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aknijasure_umass_edu/Documents/UMASS Courses/Summer/663 Supply Chain/Project 3/"/>
    </mc:Choice>
  </mc:AlternateContent>
  <xr:revisionPtr revIDLastSave="194" documentId="8_{7AE80D52-9A20-B543-921D-53D5CD1FEDA7}" xr6:coauthVersionLast="47" xr6:coauthVersionMax="47" xr10:uidLastSave="{1739A51F-8227-7747-A126-2F513A26B6F6}"/>
  <bookViews>
    <workbookView xWindow="0" yWindow="0" windowWidth="28800" windowHeight="18000" activeTab="1" xr2:uid="{00000000-000D-0000-FFFF-FFFF00000000}"/>
  </bookViews>
  <sheets>
    <sheet name="Alcohol_Beverage_Services_Break" sheetId="1" r:id="rId1"/>
    <sheet name="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<sst xmlns="http://schemas.openxmlformats.org/spreadsheetml/2006/main" count="34711" uniqueCount="3301">
  <si>
    <t>Date</t>
  </si>
  <si>
    <t>Item</t>
  </si>
  <si>
    <t>Item description</t>
  </si>
  <si>
    <t>Quantity</t>
  </si>
  <si>
    <t>Unit Of Measure</t>
  </si>
  <si>
    <t>03/29/0020</t>
  </si>
  <si>
    <t>DC BRAU CORE VARIETY 2/12 CANS</t>
  </si>
  <si>
    <t>BTL</t>
  </si>
  <si>
    <t>BUD ICE 15/25OZ CANS</t>
  </si>
  <si>
    <t>03/25/0020</t>
  </si>
  <si>
    <t>NEGRA MODELO 4/6 NR - 12OZ</t>
  </si>
  <si>
    <t>03/21/0020</t>
  </si>
  <si>
    <t>BUD 2/12 LNNR - 12OZ</t>
  </si>
  <si>
    <t>03/22/0003</t>
  </si>
  <si>
    <t>GUINNESS STOUT 2/12 NR</t>
  </si>
  <si>
    <t>03/27/0020</t>
  </si>
  <si>
    <t>BUD LIGHT 24/12 PREPRINT LSE NR</t>
  </si>
  <si>
    <t>05/22/0003</t>
  </si>
  <si>
    <t>SANTA MARGHERITA P/GRIG VALDADIGE - 750ML</t>
  </si>
  <si>
    <t>NOT YOUR FATHER'S ROOT BEER 4/6 NR</t>
  </si>
  <si>
    <t>NATURAL LT 15/25OZ CANS</t>
  </si>
  <si>
    <t>02/22/0003</t>
  </si>
  <si>
    <t>JAMESON IRISH WHISKEY - 1.75L</t>
  </si>
  <si>
    <t>03/26/0020</t>
  </si>
  <si>
    <t>YUENGLING LAGER 4/6 NR - 12OZ</t>
  </si>
  <si>
    <t>GNARLY HEAD OV ZIN - 750ML</t>
  </si>
  <si>
    <t>03/20/0020</t>
  </si>
  <si>
    <t>BUD LIGHT 18PK 12OZ CAN</t>
  </si>
  <si>
    <t>NATTY DADDY 2/15PK 12OZ CAN</t>
  </si>
  <si>
    <t>MILWAUKEE BEST ICE 2/15PK CAN 12OZ</t>
  </si>
  <si>
    <t>MODELO ESPECIAL-2/12 CAN - 12OZ</t>
  </si>
  <si>
    <t>STELLA ARTOIS 2/12 NR - 11.2OZ</t>
  </si>
  <si>
    <t>MICHELOB ULTRA 3/8 ALNR 16OZ</t>
  </si>
  <si>
    <t>PIKES CLARE VLY RIES - 750ML</t>
  </si>
  <si>
    <t>10/22/0003</t>
  </si>
  <si>
    <t>ST PAULI GIRL NA 4/6 NR - 12OZ</t>
  </si>
  <si>
    <t>03/15/0020</t>
  </si>
  <si>
    <t>WARSTEINER 4/6 NR - 12OZ</t>
  </si>
  <si>
    <t>03/28/0020</t>
  </si>
  <si>
    <t>SEAGRAM CALYPSO COLADA 23.5OZ CAN</t>
  </si>
  <si>
    <t>TRULY SPIKED &amp; SPARKLING BERRY VARIETY 12 PK CAN</t>
  </si>
  <si>
    <t>03/18/0020</t>
  </si>
  <si>
    <t>MICHELOB ULTRA 18PK CAN - 12OZ</t>
  </si>
  <si>
    <t>SMIRNOFF ICE 4/6 NR - 12OZ</t>
  </si>
  <si>
    <t>E&amp;J BRANDY XO - 750ML</t>
  </si>
  <si>
    <t>TWISTED TEA CANS - 24OZ</t>
  </si>
  <si>
    <t>MILLER LITE 2/12 CAN - 12OZ</t>
  </si>
  <si>
    <t>DOS EQUIS LAGER 2/12 CANS - 12OZ</t>
  </si>
  <si>
    <t>SCHLITZ HIGH GRAVITY CANS - 24OZ</t>
  </si>
  <si>
    <t>03/22/0020</t>
  </si>
  <si>
    <t>ELYSIAN SPACE DUST 4/6 NR 12OZ</t>
  </si>
  <si>
    <t>GORDON'S GIN - 750ML</t>
  </si>
  <si>
    <t>STELLA ARTOIS 18PK 11.2OZ NR</t>
  </si>
  <si>
    <t>STELLA ARTOIS 4/6 NR - 11.2OZ</t>
  </si>
  <si>
    <t>CORONA EXTRA 2/12 NR - 12OZ</t>
  </si>
  <si>
    <t>MOLSON CANADIAN 2/12 LNNR - 12OZ</t>
  </si>
  <si>
    <t>SMIRNOFF TWISTED GREEN APPLE 4/6NR - 12OZ</t>
  </si>
  <si>
    <t>RED STRIPE 4/6 NR - 12OZ</t>
  </si>
  <si>
    <t>ROSCATO BIANCO - 750ML</t>
  </si>
  <si>
    <t>BUD 18PK LNNR - 12OZ</t>
  </si>
  <si>
    <t>KETEL ONE BOTANICAL GRAPEFRUIT &amp; ROSE</t>
  </si>
  <si>
    <t>SNAFU TANG 4/6 CANS</t>
  </si>
  <si>
    <t>BUD LIGHT 4/6 NR</t>
  </si>
  <si>
    <t>SAM ADAMS SUMMER VARIETY 12PK NR</t>
  </si>
  <si>
    <t>ROLLING ROCK 18PK NR - 12OZ</t>
  </si>
  <si>
    <t>E&amp;J BRANDY VS - 750ML</t>
  </si>
  <si>
    <t>AUSTIN SPICED CIDER 4/6 CANS</t>
  </si>
  <si>
    <t>YUENGLING LAGER LOOSE CAN - 12OZ</t>
  </si>
  <si>
    <t>FRANZISKANER WEISSBIER 4/6 NR 12OZ</t>
  </si>
  <si>
    <t>CITRA PINOT GRIGIO - 750ML</t>
  </si>
  <si>
    <t>TWISTED TEA 4/6 NR - 12OZ</t>
  </si>
  <si>
    <t>WOODBRIDGE CAB - 750ML</t>
  </si>
  <si>
    <t>ABSOLUT VODKA - 80 PROOF - 1.75L</t>
  </si>
  <si>
    <t>03/19/0020</t>
  </si>
  <si>
    <t>MODELO CHELADA CANS 12/CS - 24OZ</t>
  </si>
  <si>
    <t>DC BRAU CORRUPTION IPA 4/6 CANS - 12OZ</t>
  </si>
  <si>
    <t>SAM ADAMS BOSTON LAGER 4/6 LN - 12OZ</t>
  </si>
  <si>
    <t>R MONDAVI PS BBN BRL AGED CAB - 750ML</t>
  </si>
  <si>
    <t>SAM ADAMS SPRING VARIETY  2/12 NR</t>
  </si>
  <si>
    <t>ANGRY ORCHARD VARIETY 2/12PK 12OZ SLIM CANS</t>
  </si>
  <si>
    <t>BUD 4/6 LNNR - 12OZ</t>
  </si>
  <si>
    <t>YUENGLING LAGER 2/12 CAN - 12OZ</t>
  </si>
  <si>
    <t>SCHLITZ MALT 2/12 CAN - 12OZ</t>
  </si>
  <si>
    <t>HEINEKEN 6/4 16OZ CAN - 16OZ</t>
  </si>
  <si>
    <t>MAISON DE ROSE CANS - 250ML</t>
  </si>
  <si>
    <t>DEVILS BACKBONE VIENNA LAGER 4/6NR - 12OZ</t>
  </si>
  <si>
    <t>HEINEKEN 12/24.0Z CAN - 24OZ</t>
  </si>
  <si>
    <t>PACIFICO CLARA 2/12 NR - 12OZ</t>
  </si>
  <si>
    <t>MAGNERS CIDER 4/6NR - 12OZ</t>
  </si>
  <si>
    <t>YUENGLING LAGER 2/12 NR - 12OZ</t>
  </si>
  <si>
    <t>RITAS WATER-MELON-RITA 15/25OZ CN</t>
  </si>
  <si>
    <t>FLYING DOG RAGING BITCH BELGIAN IPA -NR</t>
  </si>
  <si>
    <t>ZMORA CAB S/S - 750ML</t>
  </si>
  <si>
    <t>TRULY TROPICAL VARIETY 2/12PK 120Z SLIM CANS</t>
  </si>
  <si>
    <t>CUPCAKE CENTRAL COAST CAB - 750ML</t>
  </si>
  <si>
    <t>MILLER LITE  HIGH GRAPHIC LOOSE NR - 12OZ</t>
  </si>
  <si>
    <t>NATURAL ICE CANS 15/CS - 25OZ</t>
  </si>
  <si>
    <t>CORONA EXTRA SUITCASE CANS</t>
  </si>
  <si>
    <t>CORONA PREMIER 4/6PK 12 OZ NR</t>
  </si>
  <si>
    <t>YUENGLING BLACK &amp; TAN 2/12 NR - 12OZ</t>
  </si>
  <si>
    <t>RITAS-LIME-A-RITA 15/25OZ CAN</t>
  </si>
  <si>
    <t>ICEHOUSE EDGE CANS 12/CS - 24OZ</t>
  </si>
  <si>
    <t>WARSTEINER 2/12 NR - 12OZ</t>
  </si>
  <si>
    <t>BAREFOOT CEL PINK MOSCATO - 750ML</t>
  </si>
  <si>
    <t>HENDRICK'S GIN - 750ML</t>
  </si>
  <si>
    <t>ALAMOS MALBEC - 750ML</t>
  </si>
  <si>
    <t>ARDBEG BLAAK- COMMITTEE RELEASE - 750ML</t>
  </si>
  <si>
    <t>FOSTER LAGER 12/25.4OZ CAN - 25.4OZ</t>
  </si>
  <si>
    <t>MODELO ESPECIAL 2/12 NR - 12OZ</t>
  </si>
  <si>
    <t>BEACH HOUSE SAUVIGNON BLANC - 750ML</t>
  </si>
  <si>
    <t>CORONA CANS - 24OZ</t>
  </si>
  <si>
    <t>PAMPONETE GRAPEFRUIT ROSE - 750ML</t>
  </si>
  <si>
    <t>RUFFINO MOSCATO D'ASTI - 750ML</t>
  </si>
  <si>
    <t>HEINEKEN 0.0 NA 4/6PK 11.2.OZ NR</t>
  </si>
  <si>
    <t>BLACKWELL FINE JAMAICAN RUM - 750ML</t>
  </si>
  <si>
    <t>BLUE MOON 4/6 NR - 12OZ</t>
  </si>
  <si>
    <t>MILLER GEN DRAFT 2/12 CAN - 12OZ</t>
  </si>
  <si>
    <t>GOOSE ISLAND IPA 2/15PK CAN</t>
  </si>
  <si>
    <t>COORS LIGHT 18PK CANS - 16OZ</t>
  </si>
  <si>
    <t>ESTANCIA  MER - 750ML</t>
  </si>
  <si>
    <t>MILWAUKEE BEST LT 2/15PK CAN - 12OZ</t>
  </si>
  <si>
    <t>RITAS STRAW-BER-RITA 15/25OZ CAN</t>
  </si>
  <si>
    <t>DC BRAU FULL TRANSPARENCY BLACK CHERRY 4/6 CANS</t>
  </si>
  <si>
    <t>RUSSIAN STANDARD VODKA - 1.75L</t>
  </si>
  <si>
    <t>FRANZIA CAB BIB - 5L</t>
  </si>
  <si>
    <t>04/22/0003</t>
  </si>
  <si>
    <t>SOCIAL STRAWBERRY ROSE SPK SAKE - 10OZ</t>
  </si>
  <si>
    <t>FLYING DOG DBL DOG PALE ALE 4/6 NR - 12OZ</t>
  </si>
  <si>
    <t>BINYAMINA CHOCOLATE LIQ - 750ML</t>
  </si>
  <si>
    <t>SMIRNOFF ICE SMASH STRAW LEMON 23.5 OZ CAN</t>
  </si>
  <si>
    <t>STEEL RESERVE 12/24OZ CAN - 24OZ</t>
  </si>
  <si>
    <t>LARCENY KY STRAIGHT BOURBON WHISKEY- 1.75L</t>
  </si>
  <si>
    <t>BUD LIGHT CHELADA CANS 15/CS - 25OZ</t>
  </si>
  <si>
    <t>BACARDI RUM - LIMON - 1L</t>
  </si>
  <si>
    <t>MILLER HIGH LIFE 30PK CAN - 12OZ</t>
  </si>
  <si>
    <t>CYCLES GLADIATOR PET SIRAH - 750ML</t>
  </si>
  <si>
    <t>ANTONIN RODET BOURG P/NOIR - 750ML</t>
  </si>
  <si>
    <t>BUD LIGHT 30PK CAN</t>
  </si>
  <si>
    <t>BELLS TWO HEARTED ALE 4/6 NR</t>
  </si>
  <si>
    <t>BEEFEATER GIN - 1.75L</t>
  </si>
  <si>
    <t>BUD LIGHT 2/12 NR</t>
  </si>
  <si>
    <t>HEINEKEN 18PK NR - 12OZ</t>
  </si>
  <si>
    <t>FIREBALL CINNAMON WHISKY - 1.75L</t>
  </si>
  <si>
    <t>DC BRAU PUBLIC PALE ALE 4/6 CANS - 12OZ</t>
  </si>
  <si>
    <t>WHITE CLAW MANGO 6/4 16OZ CAN</t>
  </si>
  <si>
    <t>NB VOODOO RANGER IPA 4/6 NR - 12OZ</t>
  </si>
  <si>
    <t>CORONA EXTRA 18PK NR - 12OZ</t>
  </si>
  <si>
    <t>MADRIA SANGRIA - 750ML</t>
  </si>
  <si>
    <t>WOODBRIDGE P/NOIR - 1.5L</t>
  </si>
  <si>
    <t>ANGRY ORCHARD CRISP APPLE 2/12 NR - 12OZ</t>
  </si>
  <si>
    <t>OLDE ENGLISH 12/42OZ NR</t>
  </si>
  <si>
    <t>TAYLOR PORT - 750ML</t>
  </si>
  <si>
    <t>BAILEYS SALTED CARAMEL - 750ML</t>
  </si>
  <si>
    <t>JW DUNDEE HONEY LAGER 2/12 LN - 12OZ</t>
  </si>
  <si>
    <t>HEINEKEN 2/12 NR - 12OZ</t>
  </si>
  <si>
    <t>FRANZIA MERLOT - BIB - 5LTR</t>
  </si>
  <si>
    <t>BOTA BOX S/BLANC - 3L</t>
  </si>
  <si>
    <t>NATURAL LIGHT NATURDAYS 18PK CAN</t>
  </si>
  <si>
    <t>MILLER LITE 2/12 LNNR - 12OZ</t>
  </si>
  <si>
    <t>NATTY DADDY 15/25OZ CAN</t>
  </si>
  <si>
    <t>MODELO ESPECIAL 18PK 12.0Z NR</t>
  </si>
  <si>
    <t>HEINEKEN 12/22.OZ NR - 22OZ</t>
  </si>
  <si>
    <t>PABST 4/6 CANS - 16OZ</t>
  </si>
  <si>
    <t>SHINER BREWERS TOUR 4/6-NR</t>
  </si>
  <si>
    <t>MILLER HIGH LIFE 18PK NR - 12OZ</t>
  </si>
  <si>
    <t>SAM ADAMS SUMMER ALE 2/12NR - 12OZ</t>
  </si>
  <si>
    <t>MILLER LITE 12/24OZ CAN - 24OZ</t>
  </si>
  <si>
    <t>MILLER LITE BIG 18 PK CANS - 16OZ</t>
  </si>
  <si>
    <t>SMIRNOFF ICE NR 12/CS - 24OZ</t>
  </si>
  <si>
    <t>MICHELOB ULTRA 30PK CAN - 12OZ</t>
  </si>
  <si>
    <t>LAGUNITAS IPA 4/6 NR - 12OZ</t>
  </si>
  <si>
    <t>NATURAL LIGHT SELTZER ALOHA BEACHES MANGO 2/12PK 12OZ CAN</t>
  </si>
  <si>
    <t>COORS LT 2/12 CAN - 12OZ</t>
  </si>
  <si>
    <t>MILLER LITE 30PK CAN - 12OZ</t>
  </si>
  <si>
    <t>WHITE CLAW HARD BL CHERRY SELTZER 4/6 CANS</t>
  </si>
  <si>
    <t>BECKS N/A-NR  - 12OZ</t>
  </si>
  <si>
    <t>MODELO ESPECIAL 18PK CAN - 12OZ</t>
  </si>
  <si>
    <t>MICKEYS MALT 4/6 NR - 12OZ</t>
  </si>
  <si>
    <t>AMSTEL LIGHT 2/12 NR - 12OZ</t>
  </si>
  <si>
    <t>HEINEKEN 4/6NR - 7OZ</t>
  </si>
  <si>
    <t>CHAPELLE ST ARNOUX CDR RGE - 750ML</t>
  </si>
  <si>
    <t>PERONI 2/12 NR - 12OZ</t>
  </si>
  <si>
    <t>BUD 18PK 16OZ CAN - 16OZ</t>
  </si>
  <si>
    <t>STEEL RESERVE SPKD WATERMELON 12/24OZ CAN</t>
  </si>
  <si>
    <t>FLYING DOG PALE ALE NR - 12OZ</t>
  </si>
  <si>
    <t>ST PAULI GIRL 2/12 NR - 12OZ</t>
  </si>
  <si>
    <t>SCHLITZ RED BULL 12/24OZ CAN - 24OZ</t>
  </si>
  <si>
    <t>MODELO ESPECIAL 4/6 NR - 12OZ</t>
  </si>
  <si>
    <t>MICHELOB ULTRA 2/12 LNNR - 12OZ</t>
  </si>
  <si>
    <t>WHITE CLAW VARIETY PACK #1  2/12PK 12.OZ CAN</t>
  </si>
  <si>
    <t>COORS LT 18PK CAN - 12OZ</t>
  </si>
  <si>
    <t>REGIA 12/32OZ NR - 32OZ</t>
  </si>
  <si>
    <t>EVOLUTION BLURRED VINES HAZY IPA 6/4 16OZ CANS</t>
  </si>
  <si>
    <t>BAREFOOT CEL MOSCATO - 1.5L</t>
  </si>
  <si>
    <t>BRUTOCAO CHARD - 750ML</t>
  </si>
  <si>
    <t>MODELO ESPECIAL 24 LOOSE NR - 12OZ</t>
  </si>
  <si>
    <t>EPIC RUN SAUVIGNON BLANC - 750ML</t>
  </si>
  <si>
    <t>HEINEKEN  SUITCASE CANS 24/12OZ</t>
  </si>
  <si>
    <t>ANGRY ORCHARD CRISP APPLE 4/6 NR</t>
  </si>
  <si>
    <t>BUD LIGHT LIME 2/12 CAN - 12OZ</t>
  </si>
  <si>
    <t>CIGAR CITY JAI ALAI 4/6 CANS</t>
  </si>
  <si>
    <t>BUD LIGHT 18PK 16OZ CAN</t>
  </si>
  <si>
    <t>CORONA EXTRA 4/6 NR - 12OZ</t>
  </si>
  <si>
    <t>EDNA VALLEY S/BLC - 750ML</t>
  </si>
  <si>
    <t>WENTE VYDS MORNING FOG CHARD - 750ML</t>
  </si>
  <si>
    <t>JULES LAROSE BRUT- 750ML</t>
  </si>
  <si>
    <t>BUD 18PK CAN - 12OZ</t>
  </si>
  <si>
    <t>CORBETT CANYON CAB - 1.5L</t>
  </si>
  <si>
    <t>SAM ADAMS BOSTON LAGER 2/12 NR - 12OZ</t>
  </si>
  <si>
    <t>STELLA ROSA MOSCATO D'ASTI  750</t>
  </si>
  <si>
    <t>BACARDI PINEAPPLE FUSION - 1L</t>
  </si>
  <si>
    <t>BUSCH LT 30PK CAN - 12OZ</t>
  </si>
  <si>
    <t>OSKAR BLUES DOUBLE CAN O BLISS 4/6 CANS</t>
  </si>
  <si>
    <t>DC BRAU JOINT RESOLUTION 4/6 CANS</t>
  </si>
  <si>
    <t>WOODBRIDGE CABERNET SAUVIGNON GO PACK - 500ML</t>
  </si>
  <si>
    <t>PETER VELLA MOSCATO SANGRIA - 5L</t>
  </si>
  <si>
    <t>GOOSE ISLAND IPA 4PK 16OZ CAN</t>
  </si>
  <si>
    <t>STELLA ARTOIS LOOSE NR - 11.2OZ</t>
  </si>
  <si>
    <t>MARTELL COGNAC - CORDON BLEU - 750ML</t>
  </si>
  <si>
    <t>ANCIANO 10YR GRAN RES - 750ML</t>
  </si>
  <si>
    <t>STEEL RESERVE 2/12 CAN - 12OZ</t>
  </si>
  <si>
    <t>NATIONAL BOHEMIAN 2/12-CAN - 12OZ</t>
  </si>
  <si>
    <t>FRANZIA SUMMIT CHILL RED BIB - 5L</t>
  </si>
  <si>
    <t>STOLICHNAYA VODKA - 1.75L</t>
  </si>
  <si>
    <t>MILLER LITE 4/6 LNNR - 12OZ</t>
  </si>
  <si>
    <t>HEINEKEN 18PK CAN 12OZ</t>
  </si>
  <si>
    <t>HACKER PSCHORR MUNICH GOLD 4/6NR - 12OZ</t>
  </si>
  <si>
    <t>BUD 40OZ NR - 40OZ</t>
  </si>
  <si>
    <t>HEINEKEN 2/12 CAN - 12OZ</t>
  </si>
  <si>
    <t>ANGRY ORCHARD ROSE 4/6 NR</t>
  </si>
  <si>
    <t>IRIS VYDS P/GRIS - 750ML</t>
  </si>
  <si>
    <t>SUTTER HOME P/GRIG - 1.5L</t>
  </si>
  <si>
    <t>BUD LIGHT 18PK NR</t>
  </si>
  <si>
    <t>TROEGS ANTHOLOGY VARIETY 2/12 NR</t>
  </si>
  <si>
    <t>CIPI CHARDONNAY - 750ML</t>
  </si>
  <si>
    <t>KONA HANALEI 4/6 NR</t>
  </si>
  <si>
    <t>TWISTED TEA HALF &amp; HALF CANS 12/CS - 24OZ</t>
  </si>
  <si>
    <t>DOS EQUIS LAGER 4/6 NR - 12OZ</t>
  </si>
  <si>
    <t>GRAFT COMES AND GOSE - 12OZ CAN</t>
  </si>
  <si>
    <t>CORONA EXTRA LOOSE NR - 12OZ</t>
  </si>
  <si>
    <t>BAREFOOT CEL SANGRIA  - 750ML</t>
  </si>
  <si>
    <t>SIERRA NEVADA TORPEDO ALE 4/6 NR - 12OZ</t>
  </si>
  <si>
    <t>BRUGAL RUM - ANEJO - 750ML</t>
  </si>
  <si>
    <t>SAM ADAMS SUMMER ALE 2/12 CAN - 12OZ</t>
  </si>
  <si>
    <t>BODDINGTON PUB ALE 6/4 CANS - 16OZ</t>
  </si>
  <si>
    <t>YELLOW TAIL P/GRIG - 750ML</t>
  </si>
  <si>
    <t>YELLOW TAIL PINK MOSCATO - 750ML</t>
  </si>
  <si>
    <t>CYT FRONTERA MALBEC - 750ML</t>
  </si>
  <si>
    <t>CUSQUENA BEER-PERU 4/6 NR - 12OZ</t>
  </si>
  <si>
    <t>JACK DANIELS BLACK - 750ML</t>
  </si>
  <si>
    <t>MICHELOB 2/12 LNNR - 12OZ</t>
  </si>
  <si>
    <t>WHITE CLAW BLACK CHERRY 6/4 16OZ CAN</t>
  </si>
  <si>
    <t>ROMBAUER ZIN - 750ML</t>
  </si>
  <si>
    <t>MICHELOB ULTRA 18PK NR - 12OZ</t>
  </si>
  <si>
    <t>BUD 30PK CAN - 12OZ</t>
  </si>
  <si>
    <t>EVAN  WILLIAMS BLACK SOUR MASH 7YR - 1L</t>
  </si>
  <si>
    <t>MODELO ESPECIAL-4/6 CAN - 12OZ</t>
  </si>
  <si>
    <t>MILLER LITE 4/6 16OZ CAN</t>
  </si>
  <si>
    <t>JIDVEI GRIGORESCU P/GRIG - 750ML</t>
  </si>
  <si>
    <t>MILWAUKEE BEST 2/15PK CAN - 12OZ</t>
  </si>
  <si>
    <t>TRULY SPIKED &amp; SPARKLING CITRUS VARIETY 12PK 12 0ZCAN</t>
  </si>
  <si>
    <t>JAMESON IRISH WHISKEY - 750ML</t>
  </si>
  <si>
    <t>LA JOYA SAUVIGNON BLANC - 750ML</t>
  </si>
  <si>
    <t>HARP 4/6 NR - 12OZ</t>
  </si>
  <si>
    <t>CORONA EXTRA 16OZ CAN 6/4PK</t>
  </si>
  <si>
    <t>CORONA REFRESCA VARIETY PACK 2/12PK 12 OZ CAN</t>
  </si>
  <si>
    <t>BACARDI RUM - COCO - 1.75L</t>
  </si>
  <si>
    <t>MILLER GEN DRAFT 2/12 LNNR - 12OZ</t>
  </si>
  <si>
    <t>BAREFOOT CEL MOSCATO - 750ML</t>
  </si>
  <si>
    <t>ARMENIAN SOUL POMEGRANATE HORSE - 375ML</t>
  </si>
  <si>
    <t>CIROC PEACH VODKA - 750ML</t>
  </si>
  <si>
    <t>CYT FRONTERA CAB/MER - 750ML</t>
  </si>
  <si>
    <t>SIERRA NEVADA PALE ALE 2/12 NR - 12OZ</t>
  </si>
  <si>
    <t>BUD LIGHT ORANGE 4/6PK 12OZ NR</t>
  </si>
  <si>
    <t>MODELO ESPECIAL CANS 12/CS - 24OZ</t>
  </si>
  <si>
    <t>DOS EQUIS AMBER BEER 4/6 NR - 12OZ</t>
  </si>
  <si>
    <t>BECKS 2/12 NR - 12OZ</t>
  </si>
  <si>
    <t>HEINEKEN LOOSE NR - 12OZ</t>
  </si>
  <si>
    <t>STEEL RESERVE STRWBRRY BRST  24OZ CAN</t>
  </si>
  <si>
    <t>DOS EQUIS AMBER 2/12 NR - 12OZ</t>
  </si>
  <si>
    <t>SMIRNOFF ICE RED WHITE &amp; BERRY 11.2Z BTL</t>
  </si>
  <si>
    <t>RIUNITE LAMBRUSCO - 750ML</t>
  </si>
  <si>
    <t>KETEL ONE VODKA - 1L</t>
  </si>
  <si>
    <t>K JACKSON VINT RES S/BLC - 750ML</t>
  </si>
  <si>
    <t>SILENT OAK RESA RED BLEND - 750ML</t>
  </si>
  <si>
    <t>ANGRY ORCHARD CRISP APPLE 24.0Z CAN</t>
  </si>
  <si>
    <t>PILSENER ACE 4/6 NR</t>
  </si>
  <si>
    <t>BUD LIGHT 3/8PK 16OZ CALNR - 16OZ</t>
  </si>
  <si>
    <t>MILLER LITE 18PK LNNR - 12OZ</t>
  </si>
  <si>
    <t>DEKUYPER SIGN TRIPLE SEC - 1L</t>
  </si>
  <si>
    <t>GOSLINGS GINGER BEER-NA-4/6 CAN - 12OZ (SODA)</t>
  </si>
  <si>
    <t>NB FAT TIRE 4/6 NR - 12OZ</t>
  </si>
  <si>
    <t>DON JULIO TEQUILA - BLANCO - 1.75L</t>
  </si>
  <si>
    <t>MODELO ESPECIAL SUITCASE CANS - 12OZ</t>
  </si>
  <si>
    <t>BOTA TETRA BOX P/GRIG - 500ML</t>
  </si>
  <si>
    <t>OSKAR BLUES KINGCAKE 6/4 CANS</t>
  </si>
  <si>
    <t>GEKKEIKAN SAKE - 1.5L</t>
  </si>
  <si>
    <t>KEYSTONE ICE 12/24OZ CAN - 24OZ</t>
  </si>
  <si>
    <t>SUTTER HOME WH/MER - 1.5L</t>
  </si>
  <si>
    <t>OMISSION IPA 4/6NR - 12OZ</t>
  </si>
  <si>
    <t>FLYING DOG SNAKE DOG 4/6 NR - 12OZ</t>
  </si>
  <si>
    <t>YELLOW TAIL RIES - 1.5L</t>
  </si>
  <si>
    <t>FIUZA ALVARINHO - 750ML</t>
  </si>
  <si>
    <t>MILLER LITE LOOSE CAN - 12OZ</t>
  </si>
  <si>
    <t>BARKAN CLASSIC MAL - 750ML</t>
  </si>
  <si>
    <t>MODELO ESPECIAL 12/24OZ NR -24OZ</t>
  </si>
  <si>
    <t>HOEGAARDEN 4/6NR - 12OZ</t>
  </si>
  <si>
    <t>JINRO GREEN GRAPE SOJU - 375ML</t>
  </si>
  <si>
    <t>PATIENT COTTAT S/BLC - 750ML</t>
  </si>
  <si>
    <t>FLYING DOG VARIETY PACK 2/12 NR - 12OZ</t>
  </si>
  <si>
    <t>MODELO ESPECIAL 16OZ CAN -4PK</t>
  </si>
  <si>
    <t>BUD 15/25OZ CANS - 25OZ</t>
  </si>
  <si>
    <t>BUD ICE 40OZ NR - 40OZ</t>
  </si>
  <si>
    <t>MILLER LITE WIDEMOUTH ALUM 2/9 NR - 16OZ</t>
  </si>
  <si>
    <t>OYSTER BAY PINOT GRIS - 750ML</t>
  </si>
  <si>
    <t>PACIFIC PINOT CELLARS P/NOIR - 750ML</t>
  </si>
  <si>
    <t>CH BON AMI BORD - 750ML</t>
  </si>
  <si>
    <t>CORONA LT 2/12 NR - 12OZ</t>
  </si>
  <si>
    <t>OKOCIM OK NR 20/CS - 16.9OZ</t>
  </si>
  <si>
    <t>FLYING DOG TROPICAL BITCH IPA 4/6 NR</t>
  </si>
  <si>
    <t>DOS EQUIS LAGER 2/12-NR</t>
  </si>
  <si>
    <t>STONE DELICIOUS IPA 4/6 CANS</t>
  </si>
  <si>
    <t>FLYING DOG THE TRUTH 4/6NR - 12OZ</t>
  </si>
  <si>
    <t>TERRA VEGA CAB - 187ML</t>
  </si>
  <si>
    <t>OSKAR BLUES MAMAS YELLA 4/6 CANS</t>
  </si>
  <si>
    <t>CHOYA JAPANESE PLUM WINE - 750ML</t>
  </si>
  <si>
    <t>DRYLANDS S/BLC MARLBOROUGH - 750ML</t>
  </si>
  <si>
    <t>GNARLY HEAD 1924 BBN BRL CAB - 750ML</t>
  </si>
  <si>
    <t>POCAS JR PORT COMBO PK (TAWNY, RUBY &amp; WHITE) - 750ML</t>
  </si>
  <si>
    <t>BUD LIGHT 2/12 CAN</t>
  </si>
  <si>
    <t>KAIKEN MENDOZA MAL - 750ML</t>
  </si>
  <si>
    <t>COORS LT 12/24OZ CAN - 24OZ</t>
  </si>
  <si>
    <t>ESPOLON TEQUILA ANEJO - 750ML</t>
  </si>
  <si>
    <t>STARBOROUGH NEW ZELAND S/BLC - 750ML</t>
  </si>
  <si>
    <t>PEAK NUT BROWN 4/6 CANS</t>
  </si>
  <si>
    <t>MILLER LITE 18PK CAN - 12OZ</t>
  </si>
  <si>
    <t>BUD LIGHT PLATINUM 2/12 NR - 12OZ</t>
  </si>
  <si>
    <t>CINZANO SWEET VERMOUTH - 750ML</t>
  </si>
  <si>
    <t>DYKUYPER CR DE MENTHE GREEN - LITER</t>
  </si>
  <si>
    <t>BLUE MOON BLGM WHTE ALE 2/12NR - 12OZ</t>
  </si>
  <si>
    <t>FEVER TREE CITRUS TONIC 6/4PK - 200ML</t>
  </si>
  <si>
    <t>FLYING DOG SALTY BITCH 4/6 NR</t>
  </si>
  <si>
    <t>JIM BEAM PEACH - 750ML</t>
  </si>
  <si>
    <t>KEYSTONE LIGHT 2/15 PK 12.OZ CAN</t>
  </si>
  <si>
    <t>GUINNESS DRAFT 6/4 CANS - 14.9OZ</t>
  </si>
  <si>
    <t>1623 PILSNER 4/6 CANS</t>
  </si>
  <si>
    <t>TARAPACA GRAN RESA RED - 750ML</t>
  </si>
  <si>
    <t>DOMAINE BRICHOT BLANC - 750ML</t>
  </si>
  <si>
    <t>DOGFISH HEAD SEAQUENCH ALE 4/6 CAN</t>
  </si>
  <si>
    <t>EVERCLEAR ALCOHOL 151 - 1L</t>
  </si>
  <si>
    <t>FRANZIA CRISP WHITE BIB - 5L</t>
  </si>
  <si>
    <t>UNORTHODOX KOS S/BLC - 750ML</t>
  </si>
  <si>
    <t>YUENGLING LAGER LOOSE NR - 12OZ</t>
  </si>
  <si>
    <t>BUD LIGHT BLACK CHERRY SELTZER 2/12 CN</t>
  </si>
  <si>
    <t>BRADY'S IRISH CREAM - 750ML</t>
  </si>
  <si>
    <t>BARKAN CLAS S/BLC - 750ML</t>
  </si>
  <si>
    <t>ARISTOCRAT VODKA - 1L</t>
  </si>
  <si>
    <t>MORETTI LAROSSA 4/6 NR - 12OZ</t>
  </si>
  <si>
    <t>3 STARS SOUTHERN BELLE 4/6 12OZ CANS</t>
  </si>
  <si>
    <t>PAUL MASSON MARSALA - 750ML</t>
  </si>
  <si>
    <t>MILLER HIGH LIFE 2/12 CAN - 12OZ</t>
  </si>
  <si>
    <t>FOUNDERS ALL DAY 1/15PK CANS</t>
  </si>
  <si>
    <t>PABST 30 PACK CAN - 12OZ</t>
  </si>
  <si>
    <t>NEGRA MODELO 2/12 NR - 12OZ</t>
  </si>
  <si>
    <t>CORONITA 4/6 7OZ-NR - 7OZ</t>
  </si>
  <si>
    <t>YUENGLING BLACK &amp; TAN 4/6 NR - 12OZ</t>
  </si>
  <si>
    <t>STEEL RESERVE 12/42OZ NR</t>
  </si>
  <si>
    <t>ST PAULI GIRL 4/6 NR - 12OZ</t>
  </si>
  <si>
    <t>MORETTI 4/6 NR - 12OZ</t>
  </si>
  <si>
    <t>FRANZIA CHARD BIB - 5L</t>
  </si>
  <si>
    <t>MARTINI &amp; ROSSI SWEET VERMOUTH -750ML</t>
  </si>
  <si>
    <t>3 STARS PEPPERCORN SAISON 12.0Z 6PK CAN</t>
  </si>
  <si>
    <t>HENNESSY COGNAC VS - 375ML</t>
  </si>
  <si>
    <t>GOLDEN ROAD WOLF PUP 2/15PK CAN</t>
  </si>
  <si>
    <t>ICEHOUSE CANS - 24OZ</t>
  </si>
  <si>
    <t>MICHELOB ULTRA 2/12PK 12OZ SLEEK CAN</t>
  </si>
  <si>
    <t>IN SITU RESA MALB - 750ML</t>
  </si>
  <si>
    <t>CERBOIS ARMAGNAC VSOP - 750ML</t>
  </si>
  <si>
    <t>BUD LIGHT 15/25OZ CANS</t>
  </si>
  <si>
    <t>BULLEIT RYE  - 1.75L</t>
  </si>
  <si>
    <t>TIC TACK LIQUEUR - 750ML</t>
  </si>
  <si>
    <t>TRULY WILD BERRY 1/12PK 24OZ CAN</t>
  </si>
  <si>
    <t>STELLA ARTOIS 2/12 CAN 11.2OZ</t>
  </si>
  <si>
    <t>TWISTED TEA ORIGINAL 2/12PK 12.0Z CAN</t>
  </si>
  <si>
    <t>DOGFISH HEAD SUPER EIGHT 4/6PK 12OZ CAN</t>
  </si>
  <si>
    <t>CHLOE PROSECCO - 750ML</t>
  </si>
  <si>
    <t>ICEHOUSE 2/12 LNNR - 12OZ</t>
  </si>
  <si>
    <t>APOTHIC  CAL CRUSH RED BL - 750ML</t>
  </si>
  <si>
    <t>BUD LIGHT PLATINUM 2/12 CANS - 12OZ</t>
  </si>
  <si>
    <t>PROPHECY S/BLC - 750ML</t>
  </si>
  <si>
    <t>FIRE ROAD S/BLC - 750ML</t>
  </si>
  <si>
    <t>DOMINION CHERRY BLOSSOM LAG 4/6NR - 12OZ</t>
  </si>
  <si>
    <t>DEVILS BACKBONE VIENNA LAGER 2/15PK CAN</t>
  </si>
  <si>
    <t>MILWAUKEE BEST ICE CANS - 24OZ</t>
  </si>
  <si>
    <t>STOLICHNAYA VODKA - ORANGE - 1L</t>
  </si>
  <si>
    <t>SANDEMAN FOUNDERS RESERVE RUBY PORTO - 750ML</t>
  </si>
  <si>
    <t>ALMADEN CAL WH/ZIN - 5L</t>
  </si>
  <si>
    <t>MOLSON GOLDEN 2/12 LNNR - 12OZ</t>
  </si>
  <si>
    <t>BACARDI RUM - WHITE - 750ML</t>
  </si>
  <si>
    <t>JOSE CUERVO GOLDEN MARGARITA - 1.75L</t>
  </si>
  <si>
    <t>NB VARIETY PACK 12PK NR</t>
  </si>
  <si>
    <t>MEIOMI  P/NOIR - 750ML</t>
  </si>
  <si>
    <t>PETIT BALTHAZAR PAYS CINSAULT RSE - 750ML</t>
  </si>
  <si>
    <t>R MONDAVI PR SEL MER - 750ML</t>
  </si>
  <si>
    <t>SIERRA NEVADA SIERRAVEZA 4/6PK 12OZ CAN</t>
  </si>
  <si>
    <t>BLACK BOX CALIFORNIA MER - 3L</t>
  </si>
  <si>
    <t>HEAVY SEAS LOOSE CANNON 4/6NR - 12OZ</t>
  </si>
  <si>
    <t>BUD CHELADA CANS 15/CS - 25OZ</t>
  </si>
  <si>
    <t>BUSHMILLS BLACK BUSH IRISH WHSKY - 750ML</t>
  </si>
  <si>
    <t>BLACK BOX PINOT NOIR - 3L</t>
  </si>
  <si>
    <t>CAVIT P/GRIG - 1.5L</t>
  </si>
  <si>
    <t>BASS ALE 2/12 NR - 12OZ</t>
  </si>
  <si>
    <t>PABST 2/12 CAN - 12OZ</t>
  </si>
  <si>
    <t>MILLER HIGH LIFE 2/12 LNNR - 12OZ</t>
  </si>
  <si>
    <t>VICTORIA 4/6NR - 12OZ</t>
  </si>
  <si>
    <t>AMSTEL LIGHT 2/12 CAN - 12OZ</t>
  </si>
  <si>
    <t>PABST BLUE RIBBON EXTRA 1/12PK 24OZ CAN</t>
  </si>
  <si>
    <t>HEAVY SEAS DOUBLE CANNON 4/6NR - 12OZ</t>
  </si>
  <si>
    <t>HESS SEL CALIFORNIA CAB - 750ML</t>
  </si>
  <si>
    <t>HEINEKEN 4/6 CAN - 12OZ</t>
  </si>
  <si>
    <t>JOSE CUERVO GOLD TEQUILA - 200ML</t>
  </si>
  <si>
    <t>HEINEKEN LIGHT 2/12 NR - 12OZ</t>
  </si>
  <si>
    <t>MICKEYS MALT 2/12 CAN - 12OZ</t>
  </si>
  <si>
    <t>MOLSON ICE 2/12 LNNR - 12OZ</t>
  </si>
  <si>
    <t>ATLAS THE PRECIOUS ONE APRICOT IPA 4/6 CAN</t>
  </si>
  <si>
    <t>TECATE 4/6 CAN - 12OZ</t>
  </si>
  <si>
    <t>SEAGRAM'S GIN - EXTRA DRY - 750ML</t>
  </si>
  <si>
    <t>ALLAGASH WHITE 6/4 NR - 12OZ</t>
  </si>
  <si>
    <t>TANQUERAY #10 - 1L</t>
  </si>
  <si>
    <t>SVEDKA VODKA - 1.75L</t>
  </si>
  <si>
    <t>UGARTE REINARES TINTO RED - 750ML</t>
  </si>
  <si>
    <t>COPPOLA DIAMOND S/BLC - 750ML</t>
  </si>
  <si>
    <t>HIGHLAND PARK 12YR - 750ML</t>
  </si>
  <si>
    <t>R MONDAVI PR SEL P/GRIG - 750ML</t>
  </si>
  <si>
    <t>HERRADURA TEQUILA - REPOSADO - 750ML</t>
  </si>
  <si>
    <t>FAT BASTARD P/NOIR - 750ML</t>
  </si>
  <si>
    <t>H BEAULIEU PICPOUL DE PINET BLC - 750ML</t>
  </si>
  <si>
    <t>KOZAK PREMIUM VODKA 1.75L</t>
  </si>
  <si>
    <t>LUJURIA MALB - 750ML</t>
  </si>
  <si>
    <t>SMITHWICKS 4/6 NR - 12OZ</t>
  </si>
  <si>
    <t>WEXFORD IRISH CREAN ALE 6/4 CANS - 14.9OZ</t>
  </si>
  <si>
    <t>GREY GOOSE VODKA - 750ML</t>
  </si>
  <si>
    <t>GRAFT BIRDS OF PARADISE 6/4 CANS</t>
  </si>
  <si>
    <t>BUD LIGHT LIME 2/12 NR - 12OZ</t>
  </si>
  <si>
    <t>RASBERRY CHOCOVINE - 750ML</t>
  </si>
  <si>
    <t>BROOKLYN LAGER 4/6 NR - 12OZ</t>
  </si>
  <si>
    <t>MICHELOB LT 2/12 LNNR - 12OZ</t>
  </si>
  <si>
    <t>COORS LT 30PK CAN - 12OZ</t>
  </si>
  <si>
    <t>KIRIN ICHIBAN 15/22OZ NR - 22OZ</t>
  </si>
  <si>
    <t>PUNZI MONT-ABRZ - 750ML</t>
  </si>
  <si>
    <t>MODELO ESPECIAL 1/12PK 32OZ NR</t>
  </si>
  <si>
    <t>PROPER NO.TWELVE - 750ML</t>
  </si>
  <si>
    <t>1623 DRY IRISH STOUT 4/6 CANS</t>
  </si>
  <si>
    <t>KIRIN 15/25OZ CANS - 25OZ</t>
  </si>
  <si>
    <t>SIERRA NEVADA TORPEDO 2/12 NR - 12OZ</t>
  </si>
  <si>
    <t>SKINNYGIRL MOSCATO - 750ML</t>
  </si>
  <si>
    <t>LAKEFRONT FUEL COFFEE STOUT 4/6 NR - 12OZ</t>
  </si>
  <si>
    <t>OYSTER BAY S/BLC - 750ML</t>
  </si>
  <si>
    <t>RITAS CHERRY-LIMEADE-RITA 15/25OZ CAN</t>
  </si>
  <si>
    <t>BOWMAN'S VODKA - 375ML</t>
  </si>
  <si>
    <t>TANQUERAY RANGPUR GIN - 1L</t>
  </si>
  <si>
    <t>STONE MIXED 1712 2/12NR - 12OZ</t>
  </si>
  <si>
    <t>CK MONDAVI MER - 1.5L</t>
  </si>
  <si>
    <t>AMARETTO DI SARONNO - 750ML</t>
  </si>
  <si>
    <t>CORBETT CANYON MER - 3L</t>
  </si>
  <si>
    <t>2 BROS HEAVY HANDED IPA 4/6 CANS</t>
  </si>
  <si>
    <t>KILLIANS 4/6 NR - 12OZ</t>
  </si>
  <si>
    <t>E&amp;J BRANDY VSOP - 1.75L</t>
  </si>
  <si>
    <t>ELIJAH CRAIG BOURBON  - 750ML</t>
  </si>
  <si>
    <t>HEINEKEN 4/6 NR - 12OZ</t>
  </si>
  <si>
    <t>MARTINI &amp; ROSSI SWEET VERMOUTH  - LITER</t>
  </si>
  <si>
    <t>RITAS STRAW-BER-RITA 8OZ 12PK CAN</t>
  </si>
  <si>
    <t>SCHLITZ MALT 12/24OZ CAN - 24OZ</t>
  </si>
  <si>
    <t>COORS LT 4/6 LNNR - 12OZ</t>
  </si>
  <si>
    <t>RANCHERIA CELL CAB (BALDUCCI'S) - 750ML</t>
  </si>
  <si>
    <t>PRESIDENTE 2/12 NR - 12OZ</t>
  </si>
  <si>
    <t>COORS LT 2/12 LNNR - 12OZ</t>
  </si>
  <si>
    <t>GUINNESS BLONDE 4/6NR - 12OZ</t>
  </si>
  <si>
    <t>CAVIT P/GRIG - 750ML</t>
  </si>
  <si>
    <t>SMIRNOFF VODKA - 750ML</t>
  </si>
  <si>
    <t>MONTEZUMA TEQUILA - WHITE - 1L</t>
  </si>
  <si>
    <t>SMIRNOFF ICE SMASH CHERRY LIME 23.5 OZ CAN</t>
  </si>
  <si>
    <t>HOFBRAU DUNKEL 4/6NR - 11.2OZ</t>
  </si>
  <si>
    <t>1000 STORIES GOLD RUSH RED - 750ML</t>
  </si>
  <si>
    <t>1000 STORIES ZIN - 750ML</t>
  </si>
  <si>
    <t>CIGAR CITY JAI ALAI 2/12 CANS</t>
  </si>
  <si>
    <t>TILIA MERLOT - 750ML</t>
  </si>
  <si>
    <t>RHUM BARBANCOURT - 3* 4YR - 750ML</t>
  </si>
  <si>
    <t>RUFFINO ORVIETO CLASSICO V - 750ML</t>
  </si>
  <si>
    <t>LLAMA MAL - 750ML</t>
  </si>
  <si>
    <t>DUVEL 6/4 NR</t>
  </si>
  <si>
    <t>SIERRA NEVADA HAZY LITTLE THING IPA 4/6 CAN - 12OZ</t>
  </si>
  <si>
    <t>TRULY LEMONADE SELTZER VARIETY 12PK 120Z CAN</t>
  </si>
  <si>
    <t>ALMADEN MOSCATO - 5L</t>
  </si>
  <si>
    <t>GUINNESS FOREIGN EXTRA STOUT 6/4 NR - 11.2OZ</t>
  </si>
  <si>
    <t>BUD LIGHT PLATINUM 18PK NR - 12OZ</t>
  </si>
  <si>
    <t>JINRO CHAMISOL SOJU (FRESH) - 375ML</t>
  </si>
  <si>
    <t>BASS ALE 4/6 NR - 12OZ</t>
  </si>
  <si>
    <t>BLUE MOON MANGO WHEAT NR</t>
  </si>
  <si>
    <t>GUINNESS STOUT 4/6 NR - 11.2OZ</t>
  </si>
  <si>
    <t>NATIONAL BOHEMIAN 30 PK CAN</t>
  </si>
  <si>
    <t>BALLAST POINT SCULPIN 4/6 NR - 12OZ</t>
  </si>
  <si>
    <t>BAREFOOT CEL CAB - 187ML</t>
  </si>
  <si>
    <t>OMISSION PALE ALE 4/6 NR - 12OZ</t>
  </si>
  <si>
    <t>SIERRA NEVADA PALE ALE 4/6 NR - 12OZ</t>
  </si>
  <si>
    <t>LEFFE BLONDE 4/6NR - 11.2OZ</t>
  </si>
  <si>
    <t>JOSH CELLARS CHARD - 750ML</t>
  </si>
  <si>
    <t>ALPHONSE MELLOT SANC MOUSSIEREE ROUGE - 750ML</t>
  </si>
  <si>
    <t>BAREFOOT CEL S/BLC - 750ML</t>
  </si>
  <si>
    <t>YUENGLING LAGER 4/6 16OZ CAN</t>
  </si>
  <si>
    <t>NB TRIPPEL BELGIAN STYLE ALE 4/6NR - 12OZ</t>
  </si>
  <si>
    <t>THE SEEKER RED BLEND - 750ML</t>
  </si>
  <si>
    <t>VINO DE EYZAGUIRRE CAB - 750ML</t>
  </si>
  <si>
    <t>STELLA ARTOIS 24/19.2OZ AL CAN</t>
  </si>
  <si>
    <t>RITAS LEMON-ADE-RITA 15/25 CAN</t>
  </si>
  <si>
    <t>POWERS GOLD 86.4 IRISH WKY - 750</t>
  </si>
  <si>
    <t>K JACKSON VINT RES CHARD - 750ML</t>
  </si>
  <si>
    <t>AUSTIN PINEAPPLE CIDER 4/6 CANS</t>
  </si>
  <si>
    <t>APEROL 6/CS - 750ML</t>
  </si>
  <si>
    <t>SPATEN PREMIUM LAGER 4/6NR - 12OZ</t>
  </si>
  <si>
    <t>YUENGLING FLIGHT 4/6PK 12OZ NR</t>
  </si>
  <si>
    <t>MARTINI &amp; ROSSI DRY VERMOUTH - 1.5L</t>
  </si>
  <si>
    <t>TAIWAN BEER 4/6 NR - 330ML</t>
  </si>
  <si>
    <t>CORONITA LOOSE NR 24/CS - 7OZ</t>
  </si>
  <si>
    <t>EVOLUTION LOT #3 IPA  4/6NR - 12OZ</t>
  </si>
  <si>
    <t>TECATE 2/12 CAN - 12OZ</t>
  </si>
  <si>
    <t>GEKKEIKAN SAKE - 750ML</t>
  </si>
  <si>
    <t>BACARDI RUM - WHITE - 1L</t>
  </si>
  <si>
    <t>YELLOW TAIL CHARD - 1.5L</t>
  </si>
  <si>
    <t>H BEAULIEU PICPOUL DE PINET BL - 1.5L</t>
  </si>
  <si>
    <t>SHOCK TOP BELGIAN WHITE 2/15PK CAN</t>
  </si>
  <si>
    <t>BELLS AMBER ALE 4/6 NR</t>
  </si>
  <si>
    <t>CH ST MICH CHARD - 750ML</t>
  </si>
  <si>
    <t>EL DORADO CASK 8YR RUM - 750ML</t>
  </si>
  <si>
    <t>YELLOW TAIL SHZ/CAB - 750ML</t>
  </si>
  <si>
    <t>ROLLING ROCK 4/6 LN - 12OZ</t>
  </si>
  <si>
    <t>AMSTEL LIGHT 4/6 NR - 12OZ</t>
  </si>
  <si>
    <t>VILLA WOLF RIES - 750ML</t>
  </si>
  <si>
    <t>LAROQUE CAB/FR CITE DE CARCASSONNE - 750ML</t>
  </si>
  <si>
    <t>DOGFISH HEAD SLIGHTLY MIGHTY LO-CAL IPA 2/12PK 12OZ CAN</t>
  </si>
  <si>
    <t>GUINNESS DRAFT 4/6NR - 11.2OZ</t>
  </si>
  <si>
    <t>BUD LIGHT MANGO SELTZER 2/12 CN</t>
  </si>
  <si>
    <t>BARKAN CLASSIC CAB - 750ML</t>
  </si>
  <si>
    <t>MICHELOB ULTRA 4/6 NR - 12OZ</t>
  </si>
  <si>
    <t>BAREFOOT CEL ROSE - BIB - 3L</t>
  </si>
  <si>
    <t>GEKKEIKAN BLACK &amp; GOLD SAKE - 750ML</t>
  </si>
  <si>
    <t>ACE CIDER PINEAPPLE - 12OZ</t>
  </si>
  <si>
    <t>02/22/0012</t>
  </si>
  <si>
    <t>FRANZIA P/GRIG COL- 5L</t>
  </si>
  <si>
    <t>12/25/0020</t>
  </si>
  <si>
    <t>CHICA BOOM MARGARITA WINE COCKTAIL - 1L</t>
  </si>
  <si>
    <t>KAH BLANCO TEQUILA - 750ML</t>
  </si>
  <si>
    <t>FORDS LONDON DRY GIN AND TONIC KIT - 750ML</t>
  </si>
  <si>
    <t>DOM DE MUS ROSE - 750ML</t>
  </si>
  <si>
    <t>CH GAILLARD BEAUJ VLG - 750ML</t>
  </si>
  <si>
    <t>NIETO SENETINER MALBEC CAMILA - 750ML</t>
  </si>
  <si>
    <t>CHAPELLE ST ARNOUX CDV - 750ML</t>
  </si>
  <si>
    <t>D'USSE XO COGNAC - 750ML</t>
  </si>
  <si>
    <t>BLUE CHAIR BAY WHITE RUM - 750ML</t>
  </si>
  <si>
    <t>UNDERWOOD ROSE BUBBLES - 750ML</t>
  </si>
  <si>
    <t>FRANZIA CHABLIS BIB - 5L</t>
  </si>
  <si>
    <t>BODEGAS SIERRA CANTABRIA CRIAN - 750ML</t>
  </si>
  <si>
    <t>JORGE ORDOREZ QUADRUM RED BLEND BIB - 3L</t>
  </si>
  <si>
    <t>TRAPICHE OAK CASK CAB - 750ML</t>
  </si>
  <si>
    <t>DEWAR'S WHITE LABEL - 375ML</t>
  </si>
  <si>
    <t>BOUDIER CREME DE PECHES - 750ML</t>
  </si>
  <si>
    <t>10/22/0012</t>
  </si>
  <si>
    <t>CAKEBREAD CHARD 17/18 - 750ML</t>
  </si>
  <si>
    <t>SHEEP DOG PEANUT BUTTER WHISKEY - 750ML</t>
  </si>
  <si>
    <t>08/23/0003</t>
  </si>
  <si>
    <t>1792 FULL PROOF BOURBON (HAL) - 750ML</t>
  </si>
  <si>
    <t>MICHTERS TOASTED BARREL US1 RYE WHISKEY (HAL) - 750ML</t>
  </si>
  <si>
    <t>04/15/0021</t>
  </si>
  <si>
    <t>DAILYS COCKTAIL SWEET &amp; SOUR - NA - 1L</t>
  </si>
  <si>
    <t>08/23/0004</t>
  </si>
  <si>
    <t>STORYPOINT CAB - 750ML</t>
  </si>
  <si>
    <t>05/24/0001</t>
  </si>
  <si>
    <t>10/24/0001</t>
  </si>
  <si>
    <t>05/21/0020</t>
  </si>
  <si>
    <t>DC BRAU EL HEFE SPKS GERM WHEA 4/6 CANS - 12OZ</t>
  </si>
  <si>
    <t>05/22/0020</t>
  </si>
  <si>
    <t>01/22/0005</t>
  </si>
  <si>
    <t>05/29/0020</t>
  </si>
  <si>
    <t>05/30/0020</t>
  </si>
  <si>
    <t>KONA LONGBOARD 4/6 NR - 12OZ</t>
  </si>
  <si>
    <t>PRAGA PREMIUM PILS 2/12 500ML CANS</t>
  </si>
  <si>
    <t>HOFBRAU HEFE WEISS 4/6NR - 11.2OZ</t>
  </si>
  <si>
    <t>RITAS COCO-NUT-RITA 1/15PK 25OZ CAN</t>
  </si>
  <si>
    <t>SIERRA NEVADA PALE ALE 12/24OZ NR - 24OZ</t>
  </si>
  <si>
    <t>VAJRA BARB D'ALBA - 750ML</t>
  </si>
  <si>
    <t>NB VOODOO RANGER IMPERIAL IPA 4/6 NR</t>
  </si>
  <si>
    <t>GOOSE ISLAND SUMMERTIME KOLSCH CAN</t>
  </si>
  <si>
    <t>CORBETT CANYON P/NOIR - 1.5L</t>
  </si>
  <si>
    <t>COPPOLA DIRECTOR SERIES CAB - 750ML</t>
  </si>
  <si>
    <t>DOGFISH HEAD 60 MIN IPA 4/6 NR - 12OZ</t>
  </si>
  <si>
    <t>SANTA JULIA MALBEC SUSTAINABLE - 750ML</t>
  </si>
  <si>
    <t>CH ST MICH P/GRIS - 750ML</t>
  </si>
  <si>
    <t>04/22/0005</t>
  </si>
  <si>
    <t>SUPREMA 4/6 NR - 12OZ</t>
  </si>
  <si>
    <t>BRANCOTT MARLBOROUGH S/BLC - 750ML</t>
  </si>
  <si>
    <t>SAPPORO 2/12 12OZ CANS</t>
  </si>
  <si>
    <t>RUTHERFORD HILL NAPA VLY MER - 750ML</t>
  </si>
  <si>
    <t>BACARDI RUM - WHITE - 1.75L</t>
  </si>
  <si>
    <t>CH ST MICH HARVEST SEL RIES - 750ML</t>
  </si>
  <si>
    <t>CH LE CALVAIRE BORDEAUX SUPERIEUR - 750ML</t>
  </si>
  <si>
    <t>BAREFOOT CEL P/GRIG - 1.5L</t>
  </si>
  <si>
    <t>DARK HORSE BUBBLES BRUT BRUT - CAN - 375ML</t>
  </si>
  <si>
    <t>NOBLE VINES 712 MARQUIS RED BLEND 750ML</t>
  </si>
  <si>
    <t>BUD LIGHT MANGO SLTZR 15/25OZ CAN</t>
  </si>
  <si>
    <t>SMIRNOFF ICE SMASH PEACH MANGO 23.5 OZ CAN</t>
  </si>
  <si>
    <t>EVAN WILLIAMS BLACK SOUR MASH 7YR - 1.75L</t>
  </si>
  <si>
    <t>ALMADEN CAB-BIB - 5L</t>
  </si>
  <si>
    <t>VICTORIA 2/12 CAN 12OZ</t>
  </si>
  <si>
    <t>FLYING DOG RAGING BITCH BELGIAN IPA 2/12 CAN</t>
  </si>
  <si>
    <t>CH D'ESCLANS WHISPERING ANGEL - 750ML</t>
  </si>
  <si>
    <t>JK SKRUMPYS NORTHERN NEIGHBOR 4/6 16OZ CANS</t>
  </si>
  <si>
    <t>CH ST MICH RIESLING - 750ML</t>
  </si>
  <si>
    <t>ALTO DEL CARMEN PISCO - 750ML</t>
  </si>
  <si>
    <t>SUTTER HOME PINK MOSCATO - 750ML</t>
  </si>
  <si>
    <t>EVOLUTION PINEHOPLE IPA - 120Z</t>
  </si>
  <si>
    <t>BECKSTOFFER 75 S/BLC - 750ML</t>
  </si>
  <si>
    <t>SMIRNOFF ICE 2/12 NR - 12OZ</t>
  </si>
  <si>
    <t>ELYSIAN DAYGLOW IPA 4/6PK 12OZ CAN</t>
  </si>
  <si>
    <t>1800 ULTIMATE PINEAPPLE MARGARITA - 1.75L</t>
  </si>
  <si>
    <t>05/23/0020</t>
  </si>
  <si>
    <t>AGALIMA MARGARITA MIX - 1L</t>
  </si>
  <si>
    <t>AVALEDA VINHO VERDE BRANCO - 750ML</t>
  </si>
  <si>
    <t>EVOLUTION VARIETY 2/12 NR</t>
  </si>
  <si>
    <t>SIERRA NEVADA HAZY LITTLE THING IPA 1/15PK 19.2OZ CAN</t>
  </si>
  <si>
    <t>BLUE MOON SHARE PACK VARIETY 12PK NR</t>
  </si>
  <si>
    <t>MATUA VALLEY S/BLC - 750ML</t>
  </si>
  <si>
    <t>BUD 2/12 CAN - 12OZ</t>
  </si>
  <si>
    <t>BLUE POINT TOASTED LAGER 18PK 12OZ CAN</t>
  </si>
  <si>
    <t>TRULY SPIKED &amp; SPARKLING WILD BERRY 4/6 CAN</t>
  </si>
  <si>
    <t>SAM ADAMS SUMMER ALE 4/6 LN - 12OZ</t>
  </si>
  <si>
    <t>SANTINI DRY MARSALA - 1L</t>
  </si>
  <si>
    <t>ATLAS DANCE OF DAYS 4/6 CAN</t>
  </si>
  <si>
    <t>CRABBIES RASPBERRY GINGER 6/4</t>
  </si>
  <si>
    <t>JOHNNIE WALKER BLACK - 750ML</t>
  </si>
  <si>
    <t>BUSHMILL'S IRISH WHISKEY - 1.75L</t>
  </si>
  <si>
    <t>HONORO VERA GARNACHA - 750ML</t>
  </si>
  <si>
    <t>TWISTED TEA PARTY PACK 2/12PK 12.0Z CAN</t>
  </si>
  <si>
    <t>ROKU GIN - 750ML</t>
  </si>
  <si>
    <t>MIKES STRAWBERRY LEMONADE-NR</t>
  </si>
  <si>
    <t>FOUNDERS ALL DAY 24/19.2OZ CN</t>
  </si>
  <si>
    <t>HABESHA 4/6 NR</t>
  </si>
  <si>
    <t>RITAS MANGO-O-RITA 15/25OZ CAN</t>
  </si>
  <si>
    <t>COORS LIGHT 2/12 16OZ CAN</t>
  </si>
  <si>
    <t>LION &amp; DOVE CHARD - 750ML</t>
  </si>
  <si>
    <t>BLOOD ORANGE GR RES ROSE - 750ML</t>
  </si>
  <si>
    <t>CANYON ROAD S/BLC - 750ML</t>
  </si>
  <si>
    <t>GRAHAMS SIX GRAPE - 750ML</t>
  </si>
  <si>
    <t>NATURAL LT 2/12 CAN - 12OZ</t>
  </si>
  <si>
    <t>HOEGAARDEN 2/12 NR - 12OZ</t>
  </si>
  <si>
    <t>BAREFOOT CEL SWEET RED - 750ML</t>
  </si>
  <si>
    <t>PRESIDENTE 4/6 NR - 12OZ</t>
  </si>
  <si>
    <t>BUD LIGHT LIME 4/6 NR - 12OZ</t>
  </si>
  <si>
    <t>K JACKSON VINT RES CAB - 750ML</t>
  </si>
  <si>
    <t>AUSTIN ORIGINAL CIDER 4/6 CANS</t>
  </si>
  <si>
    <t>SEAGRAM CALYPSO COLADA 6/4NR - 355ML</t>
  </si>
  <si>
    <t>R MONDAVI PR SEL CAB - 1.5L</t>
  </si>
  <si>
    <t>FRANZIA DARK RED BLEND - 5L</t>
  </si>
  <si>
    <t>STEEL RESERVE PINEAPPLE12/24OZ CAN</t>
  </si>
  <si>
    <t>MODELO CHELADA LIMON Y SAL 24OZ CAN</t>
  </si>
  <si>
    <t>SCHMITT SOHNE RELAX RIESLING - 1.5L</t>
  </si>
  <si>
    <t>VICTORIA 2/12NR - 12OZ</t>
  </si>
  <si>
    <t>RIUNITE LAMBRUSCO - 3L</t>
  </si>
  <si>
    <t>BASIL HAYDEN BOURBON 6/C - 750ML</t>
  </si>
  <si>
    <t>CH ST JEAN CAL CHARD - 750ML</t>
  </si>
  <si>
    <t>FLYING DOG POOL HOPPING 4/6 CAN</t>
  </si>
  <si>
    <t>BUCKLER NA 4/6 NR - 12OZ</t>
  </si>
  <si>
    <t>STIEGL GRAPEFRUIT RADLER 16.9OZ 4 PK CAN</t>
  </si>
  <si>
    <t>FLYING DOG GONZO IMP PORTER 4/6 NR - 12OZ</t>
  </si>
  <si>
    <t>BULLEIT BOURBON - 1.75L</t>
  </si>
  <si>
    <t>MONTEZUMA TEQUILA - GOLD - 1L</t>
  </si>
  <si>
    <t>CRUZ GARCIA REAL SANGRIA RED - 1.5L</t>
  </si>
  <si>
    <t>YUENGLING GOLDEN PILSNER 4/6PK 12OZ NR</t>
  </si>
  <si>
    <t>MICHELOB ULTRA PURE GOLD 2/12PK 12OZ CAN</t>
  </si>
  <si>
    <t>CHI-CHI'S PINA COLADA - 1.75L</t>
  </si>
  <si>
    <t>NICOLAS SELECT VOUVRAY LOIRE - 750ML</t>
  </si>
  <si>
    <t>BOTA BOX-SHZ(3/CS) - 3L</t>
  </si>
  <si>
    <t>JW DUNDEE HONEY LAGER 4/6 LNNR - 12OZ</t>
  </si>
  <si>
    <t>BITBURGER 4/6 11.2 OZ NR</t>
  </si>
  <si>
    <t>KEYSTONE ICE 2/15PK 12.OZ CAN</t>
  </si>
  <si>
    <t>DARK HORSE S/BLC - 750ML</t>
  </si>
  <si>
    <t>VICTORY GOLDEN MONKEY 4/6 NR</t>
  </si>
  <si>
    <t>TERLANO P/GRIG - 750ML</t>
  </si>
  <si>
    <t>BRUGAL RUM - ANEJO - 1.75L</t>
  </si>
  <si>
    <t>YUENGLING LIGHT 4/6 NR - 12OZ</t>
  </si>
  <si>
    <t>TAVERNELLO BIANCO - 750ML</t>
  </si>
  <si>
    <t>DON GUILLERMO DI MENDOZA MAL - 750ML</t>
  </si>
  <si>
    <t>BEERLAO LAGER 4/6 12.OZ NR</t>
  </si>
  <si>
    <t>MIKES HARDER MANGO LEMONADE 23.5OZ CAN</t>
  </si>
  <si>
    <t>NARRAGANSETT DEL'S SHANDY 6PK 16.0Z CAN</t>
  </si>
  <si>
    <t>ANTINORI SANTA CHRISTINA P/GRIG - 750ML</t>
  </si>
  <si>
    <t>LANDSHARK LAGER 4/6 NR - 12OZ</t>
  </si>
  <si>
    <t>HEAVY SEAS TROPICANNON 4/6 12.OZ CAN</t>
  </si>
  <si>
    <t>TRULY LEMONADE SELTZER 1/12PK 24OZ CAN</t>
  </si>
  <si>
    <t>WOODBRIDGE CHARD - 1.5L</t>
  </si>
  <si>
    <t>COLT DOUBLE MALT 12/40OZ NR - 40OZ</t>
  </si>
  <si>
    <t>BELLA SERA P/GRIG - 1.5L</t>
  </si>
  <si>
    <t>LINDEMANS BIN 65 CHARD - 750ML</t>
  </si>
  <si>
    <t>AUSTIN BLOOD ORANGE CIDER 4/6 CANS</t>
  </si>
  <si>
    <t>ROSCATO RED - 750ML</t>
  </si>
  <si>
    <t>HOFBRAU ORIGINAL 4/6NR - 11.2OZ</t>
  </si>
  <si>
    <t>TECATE 30 PACK CAN</t>
  </si>
  <si>
    <t>3 STARS DIAMONDS ARE FOREVER 4/6 CANS</t>
  </si>
  <si>
    <t>CYT FRONTERA P/GRIG - 750ML</t>
  </si>
  <si>
    <t>SMIRNOFF ICE VARIETY SLIM CAN 2/12PK 12OZ CAN</t>
  </si>
  <si>
    <t>BOTA BOX-P/GRIG(3/CS) - 3L</t>
  </si>
  <si>
    <t>CORONA LIGHT LOOSE NR - 12OZ</t>
  </si>
  <si>
    <t>A TO Z OREGON P/NOIR - 750ML</t>
  </si>
  <si>
    <t>CARLSBERG ELEPHANT 4/6 NR - 12OZ</t>
  </si>
  <si>
    <t>WILD TURKEY RARE BREED - 750ML</t>
  </si>
  <si>
    <t>RITAS LIME-A-RITA 8OZ 12PK CAN</t>
  </si>
  <si>
    <t>FRANZIA WH/ZIN BIB - 5L</t>
  </si>
  <si>
    <t>SHINER RUBY REDBIRD  4/6NR - 12OZ</t>
  </si>
  <si>
    <t>SEAGRAM VARIETY 2/12 NR - 355ML</t>
  </si>
  <si>
    <t>BAREFOOT CEL MERLOT - 750ML</t>
  </si>
  <si>
    <t>KENWOOD SONOMA CHARD - 750ML</t>
  </si>
  <si>
    <t>RUM CHATA - 1L</t>
  </si>
  <si>
    <t>CASAL GARCIA VINHO VERDE - 1L</t>
  </si>
  <si>
    <t>AVION SILVER - 50ML</t>
  </si>
  <si>
    <t>TRULY VARIETY 24PK LOOSE CANS</t>
  </si>
  <si>
    <t>LION &amp; DOVE CARMN - 750ML</t>
  </si>
  <si>
    <t>HARPOON CAMP WANNAMANGO 4/6 NR</t>
  </si>
  <si>
    <t>FRACCHIA VOULET CASARZO - 750ML</t>
  </si>
  <si>
    <t>NATURAL LT-30PK CAN - 12OZ</t>
  </si>
  <si>
    <t>RIUNITE LAMBRUSCO - 1.5L</t>
  </si>
  <si>
    <t>MIKES CRAN LEMONADE 4/6 NR - 11.2OZ</t>
  </si>
  <si>
    <t>FOSTER PREMIUM ALE 12/25.4Z CAN - 25.4OZ</t>
  </si>
  <si>
    <t>BROOKLYN PILSNER 4/6NR - 12OZ</t>
  </si>
  <si>
    <t>FLOR DE CANA RUM - GRAND RES - 750ML</t>
  </si>
  <si>
    <t>WHITE CLAW RUBY GRAPEFRUIT 6/4 16OZ CAN</t>
  </si>
  <si>
    <t>SEAGRAM ORANGE/PINE BAHA MAMA 6/4NR - 355ML</t>
  </si>
  <si>
    <t>GOOSE ISLAND IPA 4/6 NR - 12OZ</t>
  </si>
  <si>
    <t>ICEHOUSE 4/6 LNNR - 12OZ</t>
  </si>
  <si>
    <t>PORTAL DA CALCADA ROSE - 750ML</t>
  </si>
  <si>
    <t>CORONA PREMIER 2/12PK 12 OZ NR</t>
  </si>
  <si>
    <t>SEA PEARL S/BLC - 750ML</t>
  </si>
  <si>
    <t>TIAMO MONTEPULCIANO ROSE CANS - 375ML</t>
  </si>
  <si>
    <t>BAREFOOT CEL S/BLC - 1.5L</t>
  </si>
  <si>
    <t>BROADBENT VINHO VERDE - 750ML</t>
  </si>
  <si>
    <t>TANQUERAY GIN - 1.75L</t>
  </si>
  <si>
    <t>TWISTED TEA HALF &amp; HALF 2/12PK 12.0Z CANS</t>
  </si>
  <si>
    <t>HUGL WEINE GRUNER VELT - 1L</t>
  </si>
  <si>
    <t>DOM DE CANTON - 750ML</t>
  </si>
  <si>
    <t>MICHELOB ULTRA PURE GOLD 2/12 NR - 12OZ</t>
  </si>
  <si>
    <t>CORONA FAMILIAR 2/12PK 12OZ NR</t>
  </si>
  <si>
    <t>SIERRA NEVADA HAZY LITTLE THING IPA 2/12 CANS</t>
  </si>
  <si>
    <t>CH MALBEC RED BORD - 750ML</t>
  </si>
  <si>
    <t>THE BRUERY RELAX 6/4 16OZ CANS</t>
  </si>
  <si>
    <t>CHARLES SMITH KUNG FU GIRL RIES - 750ML</t>
  </si>
  <si>
    <t>LOS VASCOS CAB RES - 750ML</t>
  </si>
  <si>
    <t>DRY CREEK CHARD - 750ML</t>
  </si>
  <si>
    <t>FRANZIA BOLD &amp; JAMMY CAB BIB - 5L</t>
  </si>
  <si>
    <t>TSINGTAO 4/6 NR - 12OZ</t>
  </si>
  <si>
    <t>EVOLUTION LOT #3 IPA  2/12NR - 12OZ</t>
  </si>
  <si>
    <t>BUD LIGHT BLK CHERRY SLTZR 15/25OZ CAN</t>
  </si>
  <si>
    <t>O'DOULS NA 4/6 LNNR - 12OZ</t>
  </si>
  <si>
    <t>MIKES VARIETY 12 PK NR - 11.2OZ</t>
  </si>
  <si>
    <t>JOSH CELLARS ROSE - 750ML</t>
  </si>
  <si>
    <t>AMSTEL LIGHT LOOSE NR - 12OZ</t>
  </si>
  <si>
    <t>VERY GRAPEFRUIT ROSE 750ML</t>
  </si>
  <si>
    <t>SOUTHERN TIER OVERPACK'D - 12.OZ</t>
  </si>
  <si>
    <t>ANGRY ORCHARD GREEN APPLE 4/6NR - 12OZ</t>
  </si>
  <si>
    <t>MURPHYS STOUT 6/4 14.9OZ CAN</t>
  </si>
  <si>
    <t>MIKES HARD BLACK CHERRY 4/6NR - 11.2OZ</t>
  </si>
  <si>
    <t>OMISSION ULTIMATE 6PK CAN</t>
  </si>
  <si>
    <t>1800 TEQ RESERVA COCONUT - 750ML</t>
  </si>
  <si>
    <t>GUINNESS STOUT NR - 22OZ</t>
  </si>
  <si>
    <t>ERATH OREGON P/NOIR - 750ML</t>
  </si>
  <si>
    <t>BECKS 4/6 NR - 12OZ</t>
  </si>
  <si>
    <t>SCHNEIDER WEISSE 6/4 NR - 16.9OZ</t>
  </si>
  <si>
    <t>ZYWIEC 4/6NR - 11.2OZ</t>
  </si>
  <si>
    <t>VICTORY HOP WALLOP IPA 4/6 NR</t>
  </si>
  <si>
    <t>DIAMANDES MAL - 750ML</t>
  </si>
  <si>
    <t>FLYING DOG THUNDERPEEL HAZY IPA 4/6PK 12OZ CAN</t>
  </si>
  <si>
    <t>FLYING DOG SNAKE DOG IPA 2/12 CANS - 12OZ</t>
  </si>
  <si>
    <t>PAUL MASSON BRANDY VS - 1.75L</t>
  </si>
  <si>
    <t>SEAGRAM STRAWBERRY DAIQUIRI 6/4NR - 355ML</t>
  </si>
  <si>
    <t>CORONA LIGHT 18PK NR - 12OZ</t>
  </si>
  <si>
    <t>VICTORY SOUR MONKEY 4/6 NR</t>
  </si>
  <si>
    <t>LENZ MOSER BLAUFRANKISCH - 1L</t>
  </si>
  <si>
    <t>CARLSBERG DANISH PILSNER 4/6 NR</t>
  </si>
  <si>
    <t>ANXO CIDRE DISTRICT DRY 12OZ CAN</t>
  </si>
  <si>
    <t>K JACKSON VINT RES RIES - 750ML</t>
  </si>
  <si>
    <t>J&amp;B RARE - 1.75L</t>
  </si>
  <si>
    <t>CORONA EXTRA 12/24OZ NR - 24OZ</t>
  </si>
  <si>
    <t>CARLO ROSSI PAISANO - 1.5L</t>
  </si>
  <si>
    <t>YUENGLING FLIGHT 2/12PK 12OZ NR</t>
  </si>
  <si>
    <t>REDD'S WICKED APPLE ALE - 24.OZ CAN</t>
  </si>
  <si>
    <t>CORONA EXTRA 18PK CAN 12OZ</t>
  </si>
  <si>
    <t>FIUZA TINTA MIUDA - 750ML</t>
  </si>
  <si>
    <t>FINLANDIA VODKA - 1.75L</t>
  </si>
  <si>
    <t>LUKSUSOWA VODKA - 1.75L</t>
  </si>
  <si>
    <t>CORONA FAMILIAR 4/6PK 12OZ NR</t>
  </si>
  <si>
    <t>CK MONDAVI CAB - 1.5L</t>
  </si>
  <si>
    <t>EVOLUTION PRIMAL PALE ALE 4/6 NR - 12OZ</t>
  </si>
  <si>
    <t>CH GACHON MONTAGNE ST EMILION - 750ML</t>
  </si>
  <si>
    <t>TITO'S HANDMADE VODKA - 1.75L</t>
  </si>
  <si>
    <t>WYCLIFF CAL BRUT CHAMP - 750ML</t>
  </si>
  <si>
    <t>SAUZA BLUE SILVER TEQUILA - 750ML</t>
  </si>
  <si>
    <t>EVOLUTION LOT #3 IPA  2/12PK CANS 12OZ</t>
  </si>
  <si>
    <t>CAPTAIN MORGAN SPICED RUM - 1.75L</t>
  </si>
  <si>
    <t>RICHARDS WILD IRISH ROSE - 750ML</t>
  </si>
  <si>
    <t>THORN CLARKE SHOTFIRE RDG SHZ - 750ML</t>
  </si>
  <si>
    <t>EVOLUTION EXILE RED ALE 4/6 NR</t>
  </si>
  <si>
    <t>BELLS TWO HEARTED ALE 2/12 CANS</t>
  </si>
  <si>
    <t>NARRAGANSETT LAGER 16.0Z 6PK CAN</t>
  </si>
  <si>
    <t>STELLA ARTOIS NR - 12/22OZ</t>
  </si>
  <si>
    <t>BODEGAS GOULART MAL - 750ML</t>
  </si>
  <si>
    <t>PAUL MASSON BRANDY VS - 750ML</t>
  </si>
  <si>
    <t>AGUILA 4/6 NR - 12OZ</t>
  </si>
  <si>
    <t>NB CITRADELIC TANGERINE IPA 4/6 CAN</t>
  </si>
  <si>
    <t>BOTA BOX NIGHTHAWK BLACK - CABERNET SAUVIGNON - 3L</t>
  </si>
  <si>
    <t>DARK HORSE P/NOIR  - 750ML</t>
  </si>
  <si>
    <t>CYT FRONTERA S/BLC - 750ML</t>
  </si>
  <si>
    <t>DEVILS BACKBONE EIGHT POINT IPA 4/6NR - 12OZ</t>
  </si>
  <si>
    <t>BLUE MOON ICED COFFEE BLNDE NR</t>
  </si>
  <si>
    <t>SIERRA NEVADA TORPEDO EXTRA IPA 12PK NR</t>
  </si>
  <si>
    <t>SAPPORO DRAFT 4/6 NR - 12OZ</t>
  </si>
  <si>
    <t>OSKAR BLUES ONE-Y 4/6 CANS</t>
  </si>
  <si>
    <t>MILAGRO SILVER TEQUILA 80 - 750ML</t>
  </si>
  <si>
    <t>EVOLUTION PINEHOPLE IPA 4/6 CANS</t>
  </si>
  <si>
    <t>JIM BEAM WHITE - 1.75L</t>
  </si>
  <si>
    <t>ST BRENDAN'S IRISH CREAM - 1.75L</t>
  </si>
  <si>
    <t>BUSCH 30PK CAN - 12OZ</t>
  </si>
  <si>
    <t>PORT CITY BEACH DRIVE GOLDEN ALE 4/6 CANS</t>
  </si>
  <si>
    <t>MIKES LEMONADE 4/6 NR - 11.2OZ</t>
  </si>
  <si>
    <t>LIBERTY CREEK MOSCATO - 500ML</t>
  </si>
  <si>
    <t>RISATA MOSCATO D'ASTI - 1.5L</t>
  </si>
  <si>
    <t>GILBEY'S VODKA - 750ML</t>
  </si>
  <si>
    <t>VINA EGUIA RESERVA - 750ML</t>
  </si>
  <si>
    <t>MILLER HIGH LIFE 4/6 LNNR - 12OZ</t>
  </si>
  <si>
    <t>NATURAL ICE 2/12 CAN - 12OZ</t>
  </si>
  <si>
    <t>PORT CITY METRO RED 4/6 12OZ</t>
  </si>
  <si>
    <t>CRUZAN DARK AGED RUM - 1.75L</t>
  </si>
  <si>
    <t>FLYING DOG BLOODLINE 4/6NR - 12OZ</t>
  </si>
  <si>
    <t>TROEGS PERPETUAL IPA 4/6 NR</t>
  </si>
  <si>
    <t>YUENGLING LAGER CANS - 24OZ</t>
  </si>
  <si>
    <t>RIGHT PROPER DIAMONDS, FUR, CHAMPAGNE 4/6 CANS</t>
  </si>
  <si>
    <t>KIRIN ICHIBAN 4/6 NR - 12OZ</t>
  </si>
  <si>
    <t>NATURAL ICE 30PK CAN - 12OZ</t>
  </si>
  <si>
    <t>WHITE CLAW VARIETY PACK #2  2/12PK 12.OZ CAN</t>
  </si>
  <si>
    <t>TORADA GOLD TEQ - 1L</t>
  </si>
  <si>
    <t>BLACK BOX P/GRIG (ITALY) 6/CS - 3L</t>
  </si>
  <si>
    <t>CORONA LT 4/6 NR - 12OZ</t>
  </si>
  <si>
    <t>JADOT BEAUJOLAIS - 750ML</t>
  </si>
  <si>
    <t>SOUTHERN COMFORT 100P - 750ML</t>
  </si>
  <si>
    <t>KORBEL BRUT CHAMPAGNE - 750ML</t>
  </si>
  <si>
    <t>BRECKENRIDGE VANILLA PORTER 4/6 NR - 12OZ</t>
  </si>
  <si>
    <t>BLACK BOX CENTRAL COAST CAB-BIB - 3L</t>
  </si>
  <si>
    <t>REYKA VODKA 6/CS - 750ML</t>
  </si>
  <si>
    <t>CARLO ROSSI SANGRIA - 4L</t>
  </si>
  <si>
    <t>SUN GARDEN RIES - 750ML</t>
  </si>
  <si>
    <t>CAMARENA TEQUILA - SILVER - 750ML</t>
  </si>
  <si>
    <t>YUENGLING LIGHT 2/12 NR - 12OZ</t>
  </si>
  <si>
    <t>COORS LT 18PK LNNR - 12OZ</t>
  </si>
  <si>
    <t>JOSH CELLARS CAB - 750ML</t>
  </si>
  <si>
    <t>ALLEGRINI VALPOLICELLA CLASS - 750ML</t>
  </si>
  <si>
    <t>WEYERBACHER BLITHERING IDIOT 4/6 NR - 12OZ</t>
  </si>
  <si>
    <t>KONA BIG WAVE GOLDEN ALE 4/6NR - 12OZ</t>
  </si>
  <si>
    <t>JIM BEAM WHITE - 1L</t>
  </si>
  <si>
    <t>DOMINO CAL CAB - 750ML</t>
  </si>
  <si>
    <t>PRESIDENTIAL 10YR TAWNY PORT - 750ML</t>
  </si>
  <si>
    <t>BARNARD GRIFFIN SANG RSE - 750ML</t>
  </si>
  <si>
    <t>STEEL RESERVE ALLOY TROPIC STORM 12PK 24OZ CAN</t>
  </si>
  <si>
    <t>SANTA JULIA P/GRIG SUSTAINABLE - 750ML</t>
  </si>
  <si>
    <t>SMIRNOFF ICE WATERMELON MIMOSA 4/6 NR</t>
  </si>
  <si>
    <t>SAM ADAMS SPRNG/SMMR CRAFT CAN VARIETY 12PK</t>
  </si>
  <si>
    <t>ACROBAT P/GRIS CAN - 375ML</t>
  </si>
  <si>
    <t>CH TARIN BORD - 750ML</t>
  </si>
  <si>
    <t>AVINYO PETILLANT - 750ML</t>
  </si>
  <si>
    <t>SMIRNOFF TWISTED RASPBERRY 4/6NR - 12OZ</t>
  </si>
  <si>
    <t>LEINENKUGEL SUMMER SHANDY 4/6 NR - 12OZ</t>
  </si>
  <si>
    <t>CH ST MICH COLUMBIA VLY DRY RIES - 750ML</t>
  </si>
  <si>
    <t>LEINENKUGEL SUMMER SHANDY 2/12 CAN - 12OZ</t>
  </si>
  <si>
    <t>CH ST JEAN CAL MER - 750ML</t>
  </si>
  <si>
    <t>TWO OCEANS S/BLC - 1.5L</t>
  </si>
  <si>
    <t>CYCLES GLADIATOR P/NOIR - 750ML</t>
  </si>
  <si>
    <t>CRUZAN RUM - COCONUT - 750ML</t>
  </si>
  <si>
    <t>EVAN WILLIAMS SINGLE BARREL - 750ML</t>
  </si>
  <si>
    <t>GOLDEN ROAD MANGO CART 2/15PK CAN</t>
  </si>
  <si>
    <t>BACARDI LIME RUM - 1L</t>
  </si>
  <si>
    <t>NAKED GRAPE CAB - 3L - BIB</t>
  </si>
  <si>
    <t>AVERY PAWS &amp; CLAWS 4/6 CANS</t>
  </si>
  <si>
    <t>BULLY HILL SWEET WALTER RED - 750ML</t>
  </si>
  <si>
    <t>FRANZIA RED SANGRIA BIB - 5LTR</t>
  </si>
  <si>
    <t>EZRA BROOKS BOURBON - 750ML</t>
  </si>
  <si>
    <t>FLYING DOG NOTHING BUT A G THING HAZY PALE ALE 4/6 12OZ NR</t>
  </si>
  <si>
    <t>BLUE MOON BELGIAN WHITE 2/15PK 12OZ CAN</t>
  </si>
  <si>
    <t>MONUMENT CITY BROWN ALE 4/6 CANS</t>
  </si>
  <si>
    <t>DOM GOURON CHINON RGE - 750ML</t>
  </si>
  <si>
    <t>FRENCH ESCAPE ROSE - 750ML</t>
  </si>
  <si>
    <t>CUTTY SARK SCOTCH - 1.75L</t>
  </si>
  <si>
    <t>MILAGRO SEL BRL REPOSADO - 750ML</t>
  </si>
  <si>
    <t>WOODBRIDGE WH/ZIN 24/CS - 187ML</t>
  </si>
  <si>
    <t>ICEHOUSE 30PK CAN - 12OZ</t>
  </si>
  <si>
    <t>CORONA EXTRA 2/12 CAN - 12OZ</t>
  </si>
  <si>
    <t>TERRAPIN IPA SURVIVAL KIT - 2/12 CANS</t>
  </si>
  <si>
    <t>BUD LIGHT LIME 18PK-NR - 12OZ</t>
  </si>
  <si>
    <t>SAM ADAMS LT 4/6 LN - 12OZ</t>
  </si>
  <si>
    <t>LARCENY KY BARREL PROOF BOURBON - 750ML</t>
  </si>
  <si>
    <t>SIERRA NEVADA SAMPLER PAK 2/12 NR</t>
  </si>
  <si>
    <t>TRULY PINEAPPLE 4/6PK 12OZ SLIM CAN</t>
  </si>
  <si>
    <t>DUCKHORN NAPA CHARD -750ML</t>
  </si>
  <si>
    <t>CASAL GARCIA ROSE- 1LTR</t>
  </si>
  <si>
    <t>BACARDI RUM - GOLD - 750ML</t>
  </si>
  <si>
    <t>CORBETT CANYON P/GRIG - 1.5L</t>
  </si>
  <si>
    <t>SMIRNOFF PEACH BELLINI 4/6NR - 11.2OZ</t>
  </si>
  <si>
    <t>CARMEL SACRAMENTAL KING DAVID - 750ML</t>
  </si>
  <si>
    <t>SUTTER HOME MER - 187ML</t>
  </si>
  <si>
    <t>O'DOULS NA 4/6 CAN - 12OZ</t>
  </si>
  <si>
    <t>SHOCK TOP BELGIUM WHITE 4/6NR - 12OZ</t>
  </si>
  <si>
    <t>COORS LIGHT ALUM 2/9 NR - 16OZ</t>
  </si>
  <si>
    <t>BOTA BOX REDVOLUTION RED BLEND - 3L</t>
  </si>
  <si>
    <t>BERINGER FOUNDERS EST CAB - 1.5L</t>
  </si>
  <si>
    <t>JIM BEAM RED STAG BOURBON - 750ML</t>
  </si>
  <si>
    <t>SEGHESIO O/V ZIN - 750ML</t>
  </si>
  <si>
    <t>MOLSON ICE 12/24OZ CAN - 24OZ</t>
  </si>
  <si>
    <t>HERRADURA TEQUILA - SILVER - 750ML</t>
  </si>
  <si>
    <t>FAMOSA 4/6 NR - 12OZ</t>
  </si>
  <si>
    <t>BAREFOOT CEL RIESLING - 750ML</t>
  </si>
  <si>
    <t>01/23/0021</t>
  </si>
  <si>
    <t>KNOB CREEK RYE WHISKEY KISSED BY AN ANGEL - 750ML</t>
  </si>
  <si>
    <t>12/23/0001</t>
  </si>
  <si>
    <t>LIONELLO STOCK ITALIAN SWEET VERMOUTH - 1.5L</t>
  </si>
  <si>
    <t>KNOB CREEK RYE WHISKEY BUTTERSCOTCH HARVEST - 750ML</t>
  </si>
  <si>
    <t>09/23/0002</t>
  </si>
  <si>
    <t>BALDUCCIS P/GRIG - 750ML</t>
  </si>
  <si>
    <t>02/27/0021</t>
  </si>
  <si>
    <t>01/26/0022</t>
  </si>
  <si>
    <t>BLUE MOON LIGHT SKY  2/12 SLIM CAN</t>
  </si>
  <si>
    <t>08/24/0003</t>
  </si>
  <si>
    <t>07/24/0003</t>
  </si>
  <si>
    <t>03/23/0022</t>
  </si>
  <si>
    <t>ALMADEN MOSCATO-BIB - 3L</t>
  </si>
  <si>
    <t>07/24/0004</t>
  </si>
  <si>
    <t>OLD TUB KY STRAIGHT BOURB WHISKEY BOTTLED IN BOND 750ML</t>
  </si>
  <si>
    <t>05/24/0004</t>
  </si>
  <si>
    <t>DEVILS BACKBONE TROPICAL SMASH RTD 6/4 CANS</t>
  </si>
  <si>
    <t>FISH EYE CHARD - 3L</t>
  </si>
  <si>
    <t>04/17/0022</t>
  </si>
  <si>
    <t>CUTWATER TEQUILA PALOMA 6/4 CAN</t>
  </si>
  <si>
    <t>05/26/0022</t>
  </si>
  <si>
    <t>REDWOOD CREEK CHARD - 1.5L</t>
  </si>
  <si>
    <t>RUFFINO PROSECCO - 1.5L</t>
  </si>
  <si>
    <t>05/29/0022</t>
  </si>
  <si>
    <t>LOS HAROLDOS CHARD - 750ML</t>
  </si>
  <si>
    <t>04/24/0005</t>
  </si>
  <si>
    <t>BACARDI RUM - MANGO FUSION - 1L</t>
  </si>
  <si>
    <t>05/18/0022</t>
  </si>
  <si>
    <t>NATURAL LIGHT BLACK CHERRY LEMONADE VODKA 750ML</t>
  </si>
  <si>
    <t>05/15/0022</t>
  </si>
  <si>
    <t>BACARDI RUM - DRAGONBERRY - 1L</t>
  </si>
  <si>
    <t>05/28/0022</t>
  </si>
  <si>
    <t>DEVILS BACKBONE SMASH PACK RTD 2/12 CANS</t>
  </si>
  <si>
    <t>07/23/0020</t>
  </si>
  <si>
    <t>07/16/0020</t>
  </si>
  <si>
    <t>07/31/0020</t>
  </si>
  <si>
    <t>BLUE POINT HOPTICAL ILLUSION 4/6NR - 12OZ</t>
  </si>
  <si>
    <t>07/15/0020</t>
  </si>
  <si>
    <t>SMIRNOFF ICE MANGO 4/6 NR - 11.2OZ</t>
  </si>
  <si>
    <t>DOGFISH HEAD LIQUID TRUTH SERUM 12OZ 4/6 CAN</t>
  </si>
  <si>
    <t>07/18/0020</t>
  </si>
  <si>
    <t>MARTINI &amp; ROSSI DRY VERMOUTH - 1L</t>
  </si>
  <si>
    <t>ERDINGER WEISS DARK NR 12/CS - 16.9OZ</t>
  </si>
  <si>
    <t>SIERRA NEVADA HOP BULLET DIPA 4/6PK 12OZ CAN</t>
  </si>
  <si>
    <t>NESHAMINY CREEK COUNTY LINE IPA 4/6 CANS</t>
  </si>
  <si>
    <t>BERINGER WH/ZIN - 1.5L</t>
  </si>
  <si>
    <t>DON MIGUEL GASCON MALBEC - 750ML</t>
  </si>
  <si>
    <t>WHITE CLAW HARD RUBY GF SELTZER 4/6 CANS</t>
  </si>
  <si>
    <t>SIERRA NEVADA SOUTHERN GOTHIC 4/6PK 12OZ CAN</t>
  </si>
  <si>
    <t>06/22/0007</t>
  </si>
  <si>
    <t>DI MAJO NORANTE SAN GORGI SANG - 750ML</t>
  </si>
  <si>
    <t>DC BRAU FULL TRANSPARENCY POG 4/6 CANS</t>
  </si>
  <si>
    <t>GRAFT FARM FLOR - 6/4 12.OZ CAN</t>
  </si>
  <si>
    <t>KOZEL LAGER CAN - 16.9OZ</t>
  </si>
  <si>
    <t>TWO ROADS H2ROADS HARD SELTZER VARIETY 4/6 CAN</t>
  </si>
  <si>
    <t>TECATE 12/24OZ - CAN - 24OZ</t>
  </si>
  <si>
    <t>WHITE CLAW MANGO 2/12 CANS</t>
  </si>
  <si>
    <t>LANDSHARK LAGER 2/12 NR - 12OZ</t>
  </si>
  <si>
    <t>SMIRNOFF SCREWDRIVER 4/6NR - 11.2OZ</t>
  </si>
  <si>
    <t>NB SPARKLING LIME LAGER 4/6 CAN</t>
  </si>
  <si>
    <t>BUD LIGHT LIME 15/25OZ CAN</t>
  </si>
  <si>
    <t>FLYING DOG NUMERO UNO 2/12 CAN</t>
  </si>
  <si>
    <t>NICOLAS CAB - 750ML</t>
  </si>
  <si>
    <t>ROLLING ROCK 2/12 LN - 12OZ</t>
  </si>
  <si>
    <t>FRANZIA P/NOIR CARMENERE - 5L</t>
  </si>
  <si>
    <t>KARAS WH WINE - 750ML</t>
  </si>
  <si>
    <t>MICHELOB ULTRA PRICKLY PEAR LIME INFUSION-NR</t>
  </si>
  <si>
    <t>HUFF RIES QBA TROCK - 750ML</t>
  </si>
  <si>
    <t>CORONA PREMIER 2/12PK 12 OZ CAN</t>
  </si>
  <si>
    <t>FLYING DOG VARIETY PACK 2/12PK 12OZ CAN</t>
  </si>
  <si>
    <t>FLYING DOG NIGHT PUTTING PALE ALE 6/4PK 16OZ CAN</t>
  </si>
  <si>
    <t>LIBERTY CREEK CHARD - 1.5L</t>
  </si>
  <si>
    <t>CAPTAIN LAWRENCE HOP COMMANDER 4/6 CANS</t>
  </si>
  <si>
    <t>DOGFISH HEAD AMERICAN BEAUTY HAZY RIPPLE IPA 4/6 CAN</t>
  </si>
  <si>
    <t>TWO ROADS PASSIONFRUIT GOSE 6/4 16OZ CANS</t>
  </si>
  <si>
    <t>IMPERIAL 4/6PK 12 OZ NR</t>
  </si>
  <si>
    <t>FRANZIA VISTA PT SUNSET BLUSH - 5L</t>
  </si>
  <si>
    <t>BUD LIGHT SELTZER VARIETY PK  2/12 CAN</t>
  </si>
  <si>
    <t>SEAGRAM JAMAICAN ME HAPPY 6/4 NR - 355ML</t>
  </si>
  <si>
    <t>SAN MIGUEL PALE PILSEN LAGER 4/6 NR</t>
  </si>
  <si>
    <t>MT. DEFIANCE SWEET VERMOUTH 375ML</t>
  </si>
  <si>
    <t>ATLAS BREW WORKS PONZI - 4/6 12.OZ CAN</t>
  </si>
  <si>
    <t>CIGAR CITY GUAYABERA 4/6 CANS</t>
  </si>
  <si>
    <t>RUFFINO CHIANTI - 750ML</t>
  </si>
  <si>
    <t>SUSANA BALBO CRIOS ROSE MAL - 750ML</t>
  </si>
  <si>
    <t>WOODCHUCK AMBER DFT CIDER 4/6NR - 355ML</t>
  </si>
  <si>
    <t>ARBOR MIST EXOTIC FRUIT WH/ZIN - 1.5L</t>
  </si>
  <si>
    <t>WATERLOO PINEAPPLE RADLER 6/4 16OZ CANS</t>
  </si>
  <si>
    <t>ALLAGASH WHITE 2/12 CANS</t>
  </si>
  <si>
    <t>SMIRNOFF PARTY PACK 2/12 NR - 11.2OZ</t>
  </si>
  <si>
    <t>MIKES RASPBERRY LEMONADE-NR 11.2OZ</t>
  </si>
  <si>
    <t>ANGRY ORCHARD MIX 2/12 NR - 12OZ</t>
  </si>
  <si>
    <t>RITAS GUAV-A-RITA 15/25OZ CANS</t>
  </si>
  <si>
    <t>CAVALIERE D'ORO GABBIANO P/GRIG - 1.5L</t>
  </si>
  <si>
    <t>KIM CRAWFORD ROSE - 750ML</t>
  </si>
  <si>
    <t>CORONA PREMIER 18PK-NR</t>
  </si>
  <si>
    <t>ARCTIC SMMR SELTZR VARIETY 2/12PK 12OZ CANS</t>
  </si>
  <si>
    <t>TRAMBUSTI ORIGO SUPERTUSCAN 750ML</t>
  </si>
  <si>
    <t>ATLAS DISTRICT COMMON 4/6 CAN</t>
  </si>
  <si>
    <t>VILLA BANFI ENTREE WHITE - 1.5L</t>
  </si>
  <si>
    <t>SHO CHIKU BAI SAKE BIB - 18L</t>
  </si>
  <si>
    <t>PACIFICO CLARA 4/6 NR - 12OZ</t>
  </si>
  <si>
    <t>LAGUNITAS IPA 2/12 NR</t>
  </si>
  <si>
    <t>ST FRANCIS SONOMA CHARD - 750ML</t>
  </si>
  <si>
    <t>STRONGBOW GOLD CIDER 4/6NR - 11.2OZ</t>
  </si>
  <si>
    <t>FLYING DOG NUMERO UNO 4/6 16OZ CANS</t>
  </si>
  <si>
    <t>S SMITH ORGANIC CHOCOLATE STOU 6/4 NR - 12OZ</t>
  </si>
  <si>
    <t>DOGFISH HEAD NAMASTE WHITE 4/6 CAN</t>
  </si>
  <si>
    <t>LEINENKUGEL SUMMER SHANDY 12 PK 12.OZ NR</t>
  </si>
  <si>
    <t>MEDALLA LIGHT 6PK/24 10OZ CAN</t>
  </si>
  <si>
    <t>ROLLING ROCK 18PK 12OZ CAN</t>
  </si>
  <si>
    <t>MANISCHEWITZ CONCORD GRAPE - 1.5L</t>
  </si>
  <si>
    <t>BUDWEISER ZERO 2/12 CANS</t>
  </si>
  <si>
    <t>MEDALLA LIGHT 2/12PK 10OZ CAN</t>
  </si>
  <si>
    <t>STELLAR ORGANICS CAB - 750ML</t>
  </si>
  <si>
    <t>LOTE 44 MALBEC - 750ML</t>
  </si>
  <si>
    <t>CORONA SELTZER VARIETY 2/12 CAN</t>
  </si>
  <si>
    <t>DC BRAU PILS 4/6 CAN 12OZ</t>
  </si>
  <si>
    <t>DC BRAU FULL TRANSPARENCY VARIETY 2/12 CANS</t>
  </si>
  <si>
    <t>VIZZY VARIETY 2/12PK 12OZ SLIM CAN</t>
  </si>
  <si>
    <t>ARNOLD PALMER SPIKED ICE TEA AND LEMONADE 12/24OZ CAN</t>
  </si>
  <si>
    <t>WOODBRIDGE MOSCATO - 750ML</t>
  </si>
  <si>
    <t>FAMIGLIA CASTELLANI CHN COLLI SENESI - 750ML</t>
  </si>
  <si>
    <t>LONG TRAIL GREEN BLAZE - 12.OZ 4/6 CAN</t>
  </si>
  <si>
    <t>AUSTIN TEXAS HONEY CIDER - 12.OZ 4/6 CAN</t>
  </si>
  <si>
    <t>SMIRNOFF PINEAPPLE 4/6 NR - 11.2OZ</t>
  </si>
  <si>
    <t>SMIRNOFF ICE SMASH BLUE RASP BLCKBRRY 23.5OZ CAN</t>
  </si>
  <si>
    <t>CORONA LIGHT 2/12 CANS - 12OZ</t>
  </si>
  <si>
    <t>SEAGRAM WILDBERRIES 6/4NR - 355ML</t>
  </si>
  <si>
    <t>LAYER CAKE S/BLC - 750ML</t>
  </si>
  <si>
    <t>STEEL RESERVE BLUE RAZ 12/24OZ CAN</t>
  </si>
  <si>
    <t>STEEL RESERVE BLACKBERRY CANS 12/CS - 24OZ</t>
  </si>
  <si>
    <t>VIEJO FEO P/NOIR ROSE - 750ML</t>
  </si>
  <si>
    <t>BREAD &amp; BUTTER P/NOIR - 750ML</t>
  </si>
  <si>
    <t>JACKS HARD CIDER 4/6 12OZ CANS</t>
  </si>
  <si>
    <t>FLYING DOG DOGGIE STYLE PALE ALE NR - 12OZ</t>
  </si>
  <si>
    <t>PERLAGE PROSECCO - 187ML</t>
  </si>
  <si>
    <t>LEFT HAND MILK STOUT NITRO 4/6 NR</t>
  </si>
  <si>
    <t>PERONI 4/6 NR - 12OZ</t>
  </si>
  <si>
    <t>FREI BROTHERS MER - 750ML</t>
  </si>
  <si>
    <t>SOUTHERN TIER RUBY RED 8 DAYS 3/8 CANS</t>
  </si>
  <si>
    <t>MICHELOB ULTRA 24/12 PREPRINT LSE-NR</t>
  </si>
  <si>
    <t>FAMOSA 2/12 CANS - 12OZ</t>
  </si>
  <si>
    <t>SHINER BOCK 4/6 LN - 12OZ</t>
  </si>
  <si>
    <t>K JACKSON GRAND RES CAB - 750ML</t>
  </si>
  <si>
    <t>DOMINION OAK BARREL STOUT 4/6 NR - 12OZ</t>
  </si>
  <si>
    <t>GARZON PINOT NOIR ROSE - 750ML</t>
  </si>
  <si>
    <t>DREAMBIRD P/NOIR - 750ML</t>
  </si>
  <si>
    <t>LAGUNITAS PILS 4/6 NR</t>
  </si>
  <si>
    <t>R MONDAVI PR SEL S/BLC - 750ML</t>
  </si>
  <si>
    <t>PORT ROYAL 24/330 ML CANS</t>
  </si>
  <si>
    <t>PILSNER URQUELL 4/6 NR - 12OZ</t>
  </si>
  <si>
    <t>WILD BASIN HARD SELTZER BERRY VARIETY 2/12 CANS</t>
  </si>
  <si>
    <t>DENIZENS SOUTHSIDE RYE 4/6 CANS</t>
  </si>
  <si>
    <t>ANGRY ORCHARD PEAR 4/6 NR</t>
  </si>
  <si>
    <t>ALEXANDER VALLEY DRY ROSE SANG - 750ML</t>
  </si>
  <si>
    <t>SHOCK TOP BELGIUM WHITE 6/4 CANS - 16OZ</t>
  </si>
  <si>
    <t>SHOCK TOP BELGIUM WHITE 2/12-NR - 12OZ</t>
  </si>
  <si>
    <t>ABANDONED HARD CIDER CLASSIC - 12OZ CAN</t>
  </si>
  <si>
    <t>HEINEKEN &amp; 0.0  1/15 MIX CAN</t>
  </si>
  <si>
    <t>DOGFISH HEAD 90 MINUTE IMPERIAL IPA 4/6 NR</t>
  </si>
  <si>
    <t>ORIN SWIFT ABSTRACT - 750ML</t>
  </si>
  <si>
    <t>SMIRNOFF ICE ZERO SUGAR 4/6 NR</t>
  </si>
  <si>
    <t>RITAS WATER-MELON-RITA 8OZ 2/12 CN</t>
  </si>
  <si>
    <t>MODELITO 7OZ 24PK LSE NR</t>
  </si>
  <si>
    <t>CORONA FAMILIAR 24/12OZ LOOSE-NR</t>
  </si>
  <si>
    <t>SEPTIMA MALBEC - 750ML</t>
  </si>
  <si>
    <t>ASAHI DRY 4/6 NR - 12OZ</t>
  </si>
  <si>
    <t>MILLER GEN DRAFT 4/6 LNNR - 12OZ</t>
  </si>
  <si>
    <t>BUD ICE 30PK CAN - 12OZ</t>
  </si>
  <si>
    <t>PRESTIGE LAGER 4/6 NR</t>
  </si>
  <si>
    <t>COORS 30PK CAN - 12OZ</t>
  </si>
  <si>
    <t>DC BRAU PENN QUARTER PORT 4/6 CANS - 12OZ</t>
  </si>
  <si>
    <t>FLYING DOG STFH EMERGENCY PACK 2/12 NR</t>
  </si>
  <si>
    <t>LUNA BEBERIDE ART 10 - 750ML</t>
  </si>
  <si>
    <t>18 BIELER PERE &amp; FILS SABINE ROSE - 750ML</t>
  </si>
  <si>
    <t>OSKAR BLUES DALES PALE ALE 12.OZ 4/6 CAN</t>
  </si>
  <si>
    <t>YELLOW TAIL MERLOT - 750ML</t>
  </si>
  <si>
    <t>LINDEMANS BIN 50 SHZ - 1.5L</t>
  </si>
  <si>
    <t>SLY FOX ALEX LEMON 4/6 CANS</t>
  </si>
  <si>
    <t>AUSTIN BLOOD ORANGE - 12/19.2OZ CAN</t>
  </si>
  <si>
    <t>WHITE CLAW RASPBERRY 4/6PK 12OZ CAN</t>
  </si>
  <si>
    <t>FOXHORN CAB - 1.5L</t>
  </si>
  <si>
    <t>CIGAR CITY VARIETY PACK 2/12 CANS</t>
  </si>
  <si>
    <t>GARNET MONTEREY P/NOIR - 750ML</t>
  </si>
  <si>
    <t>VIZZY PINEAPPLE MANGO 4/6 16OZ CANS</t>
  </si>
  <si>
    <t>LEINENKUGEL SPRITZEN VARIETY 2/12PK 12OZ CAN</t>
  </si>
  <si>
    <t>CAPE LINE 2/12 PK 12OZ VARIETY PACK CAN</t>
  </si>
  <si>
    <t>OSKAR BLUES OLD CHUB 4/6 CANS</t>
  </si>
  <si>
    <t>REDD'S WICKED BLACK CHERRY ALE - 24.OZ CAN</t>
  </si>
  <si>
    <t>CALINA RES CAB - 750ML</t>
  </si>
  <si>
    <t>DUCK RABBIT BROWN ALE 4/6 NR</t>
  </si>
  <si>
    <t>COPPOLA DIAM IVORY LABEL CAB - 750ML</t>
  </si>
  <si>
    <t>BUD LIGHT ORANGE 2/12 SLEEK CAN</t>
  </si>
  <si>
    <t>BROOKLYN SUMMER ALE 4/6 NR - 12OZ</t>
  </si>
  <si>
    <t>SMIRNOFF SPARKSLZ PARTY PACK 2/12 CAN</t>
  </si>
  <si>
    <t>PACIFICO 2/12PK CAN</t>
  </si>
  <si>
    <t>PRESIDENTIAL LBV PORT 6/CS - 750ML</t>
  </si>
  <si>
    <t>WOODBRIDGE P/GRIG - 1.5L</t>
  </si>
  <si>
    <t>COORS LIGHT HIGH GRAPHICS LOOSE NR - 12OZ</t>
  </si>
  <si>
    <t>TRULY BLUEBERRY ACAI 4/6PK 12OZ SLIM CANS</t>
  </si>
  <si>
    <t>LA VIEILLE FERME ROSE - 750ML</t>
  </si>
  <si>
    <t>WOODBRIDGE CAB - 1.5L</t>
  </si>
  <si>
    <t>BRECKENRIDGE OATMEAL STOUT 4/6 NR - 12OZ</t>
  </si>
  <si>
    <t>RUFFINO CHIANTI - 1.5L</t>
  </si>
  <si>
    <t>PAULANER PREM LAGER 4/6NR - 12OZ</t>
  </si>
  <si>
    <t>FOUNDERS ALL DAY 4/6 NR</t>
  </si>
  <si>
    <t>MARTIN CODAX RIAS BAIXES ALBARINO - 750ML</t>
  </si>
  <si>
    <t>TROEGS NIMBLE GIANT 6/4 16OZ CANS</t>
  </si>
  <si>
    <t>SIXTH SENSE SYR - 750ML</t>
  </si>
  <si>
    <t>GATAO VINHO VERDE - 750ML</t>
  </si>
  <si>
    <t>OLDE ENGLISH 12/32OZ NR - 32OZ</t>
  </si>
  <si>
    <t>CYT FRONTERA CHARD - 1.5L</t>
  </si>
  <si>
    <t>CRABBIES GINGER BEER 6/4 NR - 11.2OZ</t>
  </si>
  <si>
    <t>LEGENDARY EST SERIES S/BLC - 750ML</t>
  </si>
  <si>
    <t>WILD BASIN VARIETY PACK 2/12 CANS</t>
  </si>
  <si>
    <t>TURLEY ZINFANDEL JUVENILE - 750ML</t>
  </si>
  <si>
    <t>HEINEKEN LIGHT 4/6 NR - 12OZ</t>
  </si>
  <si>
    <t>SIMONSIG CHEN/BLC - 750ML</t>
  </si>
  <si>
    <t>BALLAST POINT SCULPIN 4/6 CANS</t>
  </si>
  <si>
    <t>MIKES HARD MANGO 4/6 NR - 11.2OZ</t>
  </si>
  <si>
    <t>FOUNDERS BREAKFAST STOUT 6/4 NR</t>
  </si>
  <si>
    <t>YELLOW TAIL PINK MOSCATO - 1.5L</t>
  </si>
  <si>
    <t>RIGHT PROPER RAISED BY WOLVES 4/6 CANS</t>
  </si>
  <si>
    <t>CONTI BERETTA P/GRIG - 750ML</t>
  </si>
  <si>
    <t>MARIETTA CELLARS CHRISTO - 750ML</t>
  </si>
  <si>
    <t>NATURAL LIGHT SELTZER CATALINA CHERRY LIME MIXER 2/12PK 12OZ CAN</t>
  </si>
  <si>
    <t>SIERRA NEVADA WILD LITTLE THING 4/6 12OZ CAN</t>
  </si>
  <si>
    <t>FAMIGLIA BIANCHI MALBEC - 750ML</t>
  </si>
  <si>
    <t>BUSCH 2/12 CAN - 12OZ</t>
  </si>
  <si>
    <t>NORTH COAST LE MERLE SAISON 6/4 NR</t>
  </si>
  <si>
    <t>BLACK BOX MALBEC - AGENTINA- - 3L</t>
  </si>
  <si>
    <t>02/24/0022</t>
  </si>
  <si>
    <t>KNOB CREEK SINGLE BARREL RESERVE 750ML</t>
  </si>
  <si>
    <t>CH ST JEAN ROBERT YOUNG CHARD - 750ML</t>
  </si>
  <si>
    <t>DOGFISH HEAD CHERRY BERGAMOT WHISKEY SOUR - 6/4 CAN</t>
  </si>
  <si>
    <t>THE LITTLE SHEEP S/BLC - 750ML</t>
  </si>
  <si>
    <t>07/01/0022</t>
  </si>
  <si>
    <t>KETEL ONE VODKA - 750ML</t>
  </si>
  <si>
    <t>GEORGE'S MARG MIX LIME 32OZ</t>
  </si>
  <si>
    <t>LUNAZUL TEQUILA- REPOSADO - 750ML</t>
  </si>
  <si>
    <t>PORT CITY MONUMENTAL IPA 4/6 12 OZ</t>
  </si>
  <si>
    <t>ROQUESANTE RSE - 750ML</t>
  </si>
  <si>
    <t>06/19/0022</t>
  </si>
  <si>
    <t>BARONE MONTALTO P/GRIG 750ML</t>
  </si>
  <si>
    <t>CARAVELLA LIMONCELLO - 750ML</t>
  </si>
  <si>
    <t>CULITOS MOSCATO ROSE - 750ML</t>
  </si>
  <si>
    <t>VILLA JOLANDA BRUT SILVER LBL - 750ML</t>
  </si>
  <si>
    <t>19 CRIMES THE UPRISING RED BLEND - 750ML</t>
  </si>
  <si>
    <t>GRAHAM BECK BRUT - 750ML</t>
  </si>
  <si>
    <t>WHITE CLAW MANGO 12/19.2 OZ CN</t>
  </si>
  <si>
    <t>TOPO CHICO MARGARITA SLTZR VP 2/12 CAN</t>
  </si>
  <si>
    <t>AWATERE S/BLC - 750ML</t>
  </si>
  <si>
    <t>AVA GRACE ROSE - 750ML</t>
  </si>
  <si>
    <t>EDNA VALLEY P/GRIG - 750ML</t>
  </si>
  <si>
    <t>CUTWATER MOJITO VP 3/8PK CAN</t>
  </si>
  <si>
    <t>FARM &amp; FARE CAL CABERNET - 750ML</t>
  </si>
  <si>
    <t>MURPHY GOODE CAB - 750ML</t>
  </si>
  <si>
    <t>OCTAVE VINHO VERDE - 750ML</t>
  </si>
  <si>
    <t>MONTE D EGLI SANG - 750ML</t>
  </si>
  <si>
    <t>CHALK HILL S/C CHARD - 750ML</t>
  </si>
  <si>
    <t>SANTA MARGHERITA PROSECCO - 750ML</t>
  </si>
  <si>
    <t>CYT CASILLERO DEL DIABLO CAB - 750ML</t>
  </si>
  <si>
    <t>CHLOE ROSE - 750ML</t>
  </si>
  <si>
    <t>CASALINI P/GRIG - 750ML</t>
  </si>
  <si>
    <t>DIORA LA BELLE FETE ROSE P/NOIR - 750ML</t>
  </si>
  <si>
    <t>SMIRNOFF VODKA - 1L</t>
  </si>
  <si>
    <t>SMIRNOFF SOURCED STRAWBERRY 4/6PK NR 11.2OZ</t>
  </si>
  <si>
    <t>DOM LAFAGE COTE GREN RGE - 750ML</t>
  </si>
  <si>
    <t>CAROLAN'S IRISH CREAM - 750ML</t>
  </si>
  <si>
    <t>BLACK BOX CHARD TETRA - 500ML</t>
  </si>
  <si>
    <t>STEEL RESERVE TANGERINE 24OZ CAN</t>
  </si>
  <si>
    <t>RUSSIAN STANDARD VODKA - 750ML</t>
  </si>
  <si>
    <t>FLOR DE CANA GOLD 1.75L</t>
  </si>
  <si>
    <t>BERINGER  MOSCATO - 1.5L</t>
  </si>
  <si>
    <t>BENVOLIO PROSECCO - 750ML</t>
  </si>
  <si>
    <t>BALLANTINE'S SCOTCH - 1.75L</t>
  </si>
  <si>
    <t>CH LASSEGUE LES CADRANS - 750ML</t>
  </si>
  <si>
    <t>DON JULIO TEQUILA - REPOSADO  - 375ML</t>
  </si>
  <si>
    <t>FEVER TREE CLUB SODA 3/8PK CAN - 150ML</t>
  </si>
  <si>
    <t>ECCO DOMANI MER - 750ML</t>
  </si>
  <si>
    <t>SEAGLASS S/BLC - 750ML</t>
  </si>
  <si>
    <t>NEON BURST GRAPE 12/25OZ CAN</t>
  </si>
  <si>
    <t>ART OF EARTH P/GRIG ORGANIC 750ML</t>
  </si>
  <si>
    <t>CODIGO 1530 BLANCO TEQUILA - 750ML</t>
  </si>
  <si>
    <t>TANQUERAY GIN - 1L</t>
  </si>
  <si>
    <t>WHISTLEPIG RYE PIGGYBACK 6YR - 750ML</t>
  </si>
  <si>
    <t>DUBOEUF BEAUJOLAIS VILLAGE - 750ML</t>
  </si>
  <si>
    <t>CROWN ROYAL - 750ML</t>
  </si>
  <si>
    <t>UNDERWOOD P/GRIS CAN - 375ML</t>
  </si>
  <si>
    <t>SANTA JULIA TORRONTES SUSTAINABLE - 750ML</t>
  </si>
  <si>
    <t>TEGERNSEERHOF RIED KELLERBERG RIES SMARAGD - 750ML</t>
  </si>
  <si>
    <t>E&amp;J BRANDY VS - 1L</t>
  </si>
  <si>
    <t>DORDA SEA SALT CARAMEL LIQUEUR - 750ML</t>
  </si>
  <si>
    <t>GALLO FAMILY VYDS MERLOT - 1.5L</t>
  </si>
  <si>
    <t>JULIA JAMES P/NOIR - 750ML</t>
  </si>
  <si>
    <t>ALLAGASH RIVER TRIP 6/4 16OZ CANS</t>
  </si>
  <si>
    <t>CANYON ROAD CAL CHARD - 1.5L</t>
  </si>
  <si>
    <t>JIM BEAM DEVIL'S CUT - 750ML</t>
  </si>
  <si>
    <t>EL NIDO CLIO JUMILLA - 750ML</t>
  </si>
  <si>
    <t>CHARLES SMITH BAND OF ROSES - 750ML</t>
  </si>
  <si>
    <t>SWEET BITCH PEACH BUBBLY - 750ML</t>
  </si>
  <si>
    <t>BUD LIGHT PLATINUM 4/6 NR - 12OZ</t>
  </si>
  <si>
    <t>MCBRIDE SISTERS BLACK GIRL MAGIC ROSE - 750ML</t>
  </si>
  <si>
    <t>JACK DANIELS TENNESSEE RYE - 750ML</t>
  </si>
  <si>
    <t>CH ST MICH GEWURTZTRAMINER - 750ML</t>
  </si>
  <si>
    <t>CH VARTELY S/BLC SEL - 750ML</t>
  </si>
  <si>
    <t>A TO Z ROSE - 750ML</t>
  </si>
  <si>
    <t>HATOZAKI SMALL BATCH WHISKY 750ML</t>
  </si>
  <si>
    <t>WOODBRIDGE MOSCATO - 1.5L</t>
  </si>
  <si>
    <t>TITO'S HANDMADE VODKA - 750ML</t>
  </si>
  <si>
    <t>CAZADORES TEQUILA - REPOSADO - 750ML</t>
  </si>
  <si>
    <t>CORBETT CANYON CHARD - 1.5L</t>
  </si>
  <si>
    <t>MURPHY GOODE CHARD - 750ML</t>
  </si>
  <si>
    <t>MATTHEWS SAUVIGNON BLANC- 750ML</t>
  </si>
  <si>
    <t>SHANNON RIDGE BUCK SHACK BOURBON BARREL AGED CAB - 750ML</t>
  </si>
  <si>
    <t>BERINGER CAL CHARD - 1.5L</t>
  </si>
  <si>
    <t>DEKUYPER SIGN AMARETTO - 1L</t>
  </si>
  <si>
    <t>MARTINI &amp; ROSSI DRY VERMOUTH - 750ML</t>
  </si>
  <si>
    <t>SIERRA NEVADA HOPTIMUM  NR - 12OZ</t>
  </si>
  <si>
    <t>TOTTS BRUT CHAMPAGNE - 750ML</t>
  </si>
  <si>
    <t>MALIBU RUM - 1.75L</t>
  </si>
  <si>
    <t>APOTHIC CAL INFERNO RED BLEND - 750ML</t>
  </si>
  <si>
    <t>BAREFOOT CEL ROSE - 1.5L</t>
  </si>
  <si>
    <t>BOMBAY GIN - SAPPHIRE - 1L</t>
  </si>
  <si>
    <t>TORTOISE CREEK P/NOIR - 750ML</t>
  </si>
  <si>
    <t>DECOY SONOMA CAB - 750ML</t>
  </si>
  <si>
    <t>RITAS STRAW-BER-RITA 12/25OZ CAN</t>
  </si>
  <si>
    <t>JADOT CHARD V - 750ML</t>
  </si>
  <si>
    <t>MODELO ESPECIAL TAMARINDO PICANTE CHELADA 24 OZ CAN</t>
  </si>
  <si>
    <t>GIESEN MARL S/BLC - 750ML</t>
  </si>
  <si>
    <t>FAIRBANKS CREAM SHERRY - 1.5L</t>
  </si>
  <si>
    <t>ISAAC BOWMAN PORT BARREL FINISHED BOURBON - 750ML</t>
  </si>
  <si>
    <t>HARPOON LONG THAW 4/6 NR</t>
  </si>
  <si>
    <t>WOODBRIDGE P/NOIR - 750ML</t>
  </si>
  <si>
    <t>CAMARENA TEQUILA - REPOSADO - 1.75L</t>
  </si>
  <si>
    <t>MURFATLAR P/NOIR - 750ML</t>
  </si>
  <si>
    <t>PICCINI CHIANTI - 750ML</t>
  </si>
  <si>
    <t>MIGHTY SWELL ROCKET POP 24PK LOOSE CANS</t>
  </si>
  <si>
    <t>WHITE CLAW HARD RUBY GF SLTZR 12OZ 4/6 CANS</t>
  </si>
  <si>
    <t>TUACA LIQUEUR - 750ML</t>
  </si>
  <si>
    <t>VILLA JOLANDA MOSCATO STRAWBERRY - 750ML</t>
  </si>
  <si>
    <t>CANDONI P/GRIG - 1.5L</t>
  </si>
  <si>
    <t>O DOULS NA 4/6 LNNR - 12OZ</t>
  </si>
  <si>
    <t>LA MARCA PROSECCO - 750ML</t>
  </si>
  <si>
    <t>ARGYLE WILLAMETTE VLY P/NOIR - 750ML</t>
  </si>
  <si>
    <t>BAREFOOT ON THE GO  CHARD  - 500ML</t>
  </si>
  <si>
    <t>VOLFAS ENGELMAN RINKTINIS - 19.2OZ</t>
  </si>
  <si>
    <t>CRUZAN RUM - LIGHT - 1.75L</t>
  </si>
  <si>
    <t>ARBOR MIST BLACKBERRY MER - 1.5L</t>
  </si>
  <si>
    <t>SVEDKA VODKA STRAWBERRY LEMONADE - 1.75L</t>
  </si>
  <si>
    <t>LE CAB DE LA CHAPELLE - 750ML</t>
  </si>
  <si>
    <t>MEADOWCROFT LOS CARNEROS CHARD - 750ML</t>
  </si>
  <si>
    <t>GALLO FAMILY VYDS WH/ZIN - 1.5L</t>
  </si>
  <si>
    <t>MIONETTO PRESTIGE COLL 1887 ROSE EX DRY - 1.5L</t>
  </si>
  <si>
    <t>MELILLO SWEET MARSALA 12/C - 500ML</t>
  </si>
  <si>
    <t>COPPOLA DIAMOND ZIN - 750ML</t>
  </si>
  <si>
    <t>CLOS DU BOIS BF CHARD - 750ML</t>
  </si>
  <si>
    <t>AMARETTO DI SARONNO - 375ML</t>
  </si>
  <si>
    <t>TITO'S HANDMADE VODKA - 1L</t>
  </si>
  <si>
    <t>THE CRUSHER SAUVIGNON BLANC - 750ML</t>
  </si>
  <si>
    <t>JACK'S ABBY POST SHIFT 6/4 16OZ CANS</t>
  </si>
  <si>
    <t>CLOS DU BOIS S/BLC - 750ML</t>
  </si>
  <si>
    <t>DEWARS BLENDED SCOTCH WHISKY JAPANESE SMOOTH - 750ML</t>
  </si>
  <si>
    <t>JOSE CUERVO AUTHENTIC ORANGE PINEAPPLE 1.75L</t>
  </si>
  <si>
    <t>BELLS LAGER OF THE LAKES 4/6 CANS</t>
  </si>
  <si>
    <t>EL SILENCIO ESPADIN MEZCAL - 750ML</t>
  </si>
  <si>
    <t>GALLO FAMILY VYDS HEARTY BURG - 1.5L</t>
  </si>
  <si>
    <t>LOUIS MARTINI ALEXANDER CAB 6/CS - 750ML</t>
  </si>
  <si>
    <t>JOSE CUERVO TRADICIONAL SILVER TEQUILA 750ML</t>
  </si>
  <si>
    <t>TE AWANGA WILDSONG HAWKE'S BAY S/BLC WILDFLOWER VYD - 750ML</t>
  </si>
  <si>
    <t>WILD TURKEY 81 - 1.75L</t>
  </si>
  <si>
    <t>DIBON CAVA BRUT RES NV - 750ML</t>
  </si>
  <si>
    <t>LAB PORTUGUESE RSE - 750ML</t>
  </si>
  <si>
    <t>JEAN LUC COLOMBO CDB RSE - 750ML</t>
  </si>
  <si>
    <t>CUPCAKE PROSECCO - 187 3PK</t>
  </si>
  <si>
    <t>BRILLA PROSECCO ROSE 750ML</t>
  </si>
  <si>
    <t>E&amp;J BRANDY - PEACH 750ML</t>
  </si>
  <si>
    <t>SUTTER HOME S/BLC - 187ML</t>
  </si>
  <si>
    <t>FLYING DOG MOMENTS OF TRUTH VP 2/12 NR</t>
  </si>
  <si>
    <t>BULLEIT BOURBON - 750ML</t>
  </si>
  <si>
    <t>SAND POINT S/BLC - 750ML</t>
  </si>
  <si>
    <t>FLYING DOG DBL DEAD RISE IMP AMER ALE 6/4 NR</t>
  </si>
  <si>
    <t>SAUZA EXTRA GOLD - 1L</t>
  </si>
  <si>
    <t>KORBEL BRUT ROSE - 750ML</t>
  </si>
  <si>
    <t>CYT FRONTERA MER - 750ML</t>
  </si>
  <si>
    <t>BACARDI RUM - LIMON - 750ML</t>
  </si>
  <si>
    <t>YELLOW TAIL CAB/MER - 1.5L</t>
  </si>
  <si>
    <t>CUPCAKE MOSCATO D'ASTI - 750ML</t>
  </si>
  <si>
    <t>KORBEL BRUT CHAMPAGNE 24/C - 187ML</t>
  </si>
  <si>
    <t>BERINGER FOUNDERS EST MER - 750ML</t>
  </si>
  <si>
    <t>VIZZY VP #2 2/12PK 12OZ SLIM CAN</t>
  </si>
  <si>
    <t>FEVER TREE TONIC WATER 3/8PK CAN - 150ML</t>
  </si>
  <si>
    <t>KRAKEN DARK RUM - 750ML -94</t>
  </si>
  <si>
    <t>BUSCH NA 4/6 CAN - 12OZ</t>
  </si>
  <si>
    <t>LA POSTA MAL PIZZELLA - 750ML</t>
  </si>
  <si>
    <t>ALPHONSE MELLOT SANC MOUSSIEREE BLANC - 750ML</t>
  </si>
  <si>
    <t>GHOST TEQUILA - 750ML</t>
  </si>
  <si>
    <t>CAFFO FRATELLI DI ITALIA AMARETTO - 750ML</t>
  </si>
  <si>
    <t>LUNAZUL TEQUILA - BLANCO - 750ML</t>
  </si>
  <si>
    <t>RUBUS O/V ZIN - 750ML</t>
  </si>
  <si>
    <t>CANANDIAN CLUB WHISKEY - 1L</t>
  </si>
  <si>
    <t>YELLOW TAIL SHZ - 750ML</t>
  </si>
  <si>
    <t>ROBERT DEBUISSON POUILLY FUISSE - 750ML</t>
  </si>
  <si>
    <t>RUBY RED CARBONATED ROSE FIRST PRESS - 750ML</t>
  </si>
  <si>
    <t>LES HAUTS PLATEAUX ALPES DE HAUTE PROV ROSE - 750ML</t>
  </si>
  <si>
    <t>BOMBAY GIN - SAPPHIRE - 750ML</t>
  </si>
  <si>
    <t>CA'MONTINI P/GRIGIO - 750ML</t>
  </si>
  <si>
    <t>NB VOODOO RANGER IMPERIAL 15/19.2OZ CANS</t>
  </si>
  <si>
    <t>STERLING VNT COLL CAB - 750ML</t>
  </si>
  <si>
    <t>BLACK BOX S/BLC 6/CS - 3L</t>
  </si>
  <si>
    <t>SIXTY FIVE &amp; BROAD CABERNET - 750ML</t>
  </si>
  <si>
    <t>CASAL GARCIA VINHO TINTO - 750ML</t>
  </si>
  <si>
    <t>CAVALIERE D'ORO GABBIANO CHIANTI - 1.5L</t>
  </si>
  <si>
    <t>THE PINOT PROJECT P/GRIGIO 4/6PK CAN - 250ML</t>
  </si>
  <si>
    <t>A TO Z OREGON P/GRIS - 750ML</t>
  </si>
  <si>
    <t>FLYING DOG FAMILY DRAMA IMPERIAL PILSNER 4/6 NR 12.0Z</t>
  </si>
  <si>
    <t>FLYING MONKEY SPARKLE PUFF 6/4 16OZ CAN</t>
  </si>
  <si>
    <t>YELLOWSTONE SELECT KY STRAIT BOURBON - 750ML</t>
  </si>
  <si>
    <t>EVOLUTION LOT 6 4/6 NR</t>
  </si>
  <si>
    <t>ZING ZING BLOODY MARY MIX - 32OZ</t>
  </si>
  <si>
    <t>WORTHY CAB - 750ML</t>
  </si>
  <si>
    <t>ALAMOS MENDOZA RED BLEND - 750ML</t>
  </si>
  <si>
    <t>STELLA ROSA BLK - 750ML</t>
  </si>
  <si>
    <t>CAVIT P/NOIR - 1.5L</t>
  </si>
  <si>
    <t>EREDI LODALI BAROLO 6/CS - 750ML</t>
  </si>
  <si>
    <t>PERRIN RES CDR RED - 750ML</t>
  </si>
  <si>
    <t>ANCIANO NO.10 RIOJA GRAN RESERVA 750ML</t>
  </si>
  <si>
    <t>MARTINI &amp; ROSSI SWEET VERMOUTH - 1.5L</t>
  </si>
  <si>
    <t>CA' VIOLA BAROLO CAVIOT - 750ML</t>
  </si>
  <si>
    <t>CASAL GARCIA VINHO VERDE BRANCO - 750ML</t>
  </si>
  <si>
    <t>REDBREAST IRISH WHISKEY - 750ML</t>
  </si>
  <si>
    <t>RANCHO LA GLORIA PEACH MARGARITA - 750ML</t>
  </si>
  <si>
    <t>UNDERWOOD ROSE CAN - 375ML</t>
  </si>
  <si>
    <t>BLACK BOX MER TETRA - 500ML</t>
  </si>
  <si>
    <t>SKYY PINEAPPLE INFUSION VODKA - 750ML</t>
  </si>
  <si>
    <t>CH GRAND MARCHAND RED - 750ML</t>
  </si>
  <si>
    <t>PLANETA ROSE - 750ML</t>
  </si>
  <si>
    <t>BELVEDERE VODKA - 1L</t>
  </si>
  <si>
    <t>3 FLOYDS LAZERSNAKE 4/6 CANS</t>
  </si>
  <si>
    <t>FLYING DOG TROPICAL TRUTH IMPERIAL IPA 4/6 NR</t>
  </si>
  <si>
    <t>IMPERO PINOT GRIGIO TREBBIANO 750ML</t>
  </si>
  <si>
    <t>BERINGER CAL CAB - 1.5L</t>
  </si>
  <si>
    <t>SAM ADAMS WICKED EASY 6PK 12OZ CAN</t>
  </si>
  <si>
    <t>SUTTER HOME P/GRIG - 750ML</t>
  </si>
  <si>
    <t>TRULY STRWBRRY LEM 1/12PK 24OZ CAN</t>
  </si>
  <si>
    <t>BRANCAIA TRE ROSSO TOSCANA - 750ML</t>
  </si>
  <si>
    <t>TRUE MYTH CHARD - 750ML</t>
  </si>
  <si>
    <t>HAUT MONPLAISIR TRADITON - 750ML</t>
  </si>
  <si>
    <t>ANTONIN RODET MACON VIL - 750ML</t>
  </si>
  <si>
    <t>THE PRISONER RED BLEND 750ML</t>
  </si>
  <si>
    <t>LIQS STRAWBERRY MARGARITA -RTD -  1.5l</t>
  </si>
  <si>
    <t>GREY GOOSE VODKA - 1L</t>
  </si>
  <si>
    <t>LOS HAROLDOS MAL - 750ML</t>
  </si>
  <si>
    <t>FLAVIUM SEL MENCIA - 750ML</t>
  </si>
  <si>
    <t>NEW RIFF BALBOA RYE - 750ML</t>
  </si>
  <si>
    <t>TANQUERAY RANGPUR GIN - 1.75L</t>
  </si>
  <si>
    <t>MILLER GEN DRAFT 30PK CAN - 12OZ</t>
  </si>
  <si>
    <t>TAJ-MAHAL NR - 22OZ</t>
  </si>
  <si>
    <t>FEVER TREE AROMATIC TONIC 6/4PK - 200ML</t>
  </si>
  <si>
    <t>PALACIO DEL BURGO RIOJA CRIANZA (METAL) - 750ML</t>
  </si>
  <si>
    <t>PENFOLDS MAXS CAB - 750ML</t>
  </si>
  <si>
    <t>GOSLING BLACK SEAL RUM - 750ML</t>
  </si>
  <si>
    <t>FLYING DOG FREEZIN SEASON 4/6 NR</t>
  </si>
  <si>
    <t>MD 20/20 PEACHES &amp; CREAM - 750ML</t>
  </si>
  <si>
    <t>JOHNNIE WALKER DOUBLE BLACK LABEL - 750ML</t>
  </si>
  <si>
    <t>LA CREMA W/V P/NOIR - 750ML</t>
  </si>
  <si>
    <t>STIRRINGS SIMPLE SYRUP 6/CS - 12OZ</t>
  </si>
  <si>
    <t>ATHLETIC UPSIDE DAWN NA 4/6 CANS</t>
  </si>
  <si>
    <t>AQUINAS CAB - 750ML</t>
  </si>
  <si>
    <t>JOSE CUERVO GOLD TEQUILA - 50ML</t>
  </si>
  <si>
    <t>CAN BLAU - 750ML</t>
  </si>
  <si>
    <t>WOODBRIDGE MER - 1.5L</t>
  </si>
  <si>
    <t>CAPTAIN MORGAN PRIVATE STOCK - 750ML</t>
  </si>
  <si>
    <t>TRULY PINEAPPLE 1/12PK 24OZ CAN</t>
  </si>
  <si>
    <t>AXEL DES VIGNES RGE - 750ML</t>
  </si>
  <si>
    <t>14 HANDS CAB - 750ML</t>
  </si>
  <si>
    <t>CAPTAIN MORGAN 100 PROOF RUM - 750ML</t>
  </si>
  <si>
    <t>DOM DE L'HEMONIERE S/BLC - 750ML</t>
  </si>
  <si>
    <t>GROONER GRUNER VELT - 750ML</t>
  </si>
  <si>
    <t>MOET &amp; CHANDON ICE IMPERIAL - 750ML</t>
  </si>
  <si>
    <t>JIM BEAM BLACK - 1.75L</t>
  </si>
  <si>
    <t>SAUZA CONMEMORATIVO ANEJO TEQUILA 750ML</t>
  </si>
  <si>
    <t>CA LUNGHETTA P/GRIG - 750ML</t>
  </si>
  <si>
    <t>NEW AMSTERDAM VODKA - 1L</t>
  </si>
  <si>
    <t>SMIRNOFF VODKA - WATERMELON - 50ML</t>
  </si>
  <si>
    <t>CH DE CHAMPTELOUP COTEAUX DU LAYON BLANC - 750ML</t>
  </si>
  <si>
    <t>VOGA MOSCATO - 750ML</t>
  </si>
  <si>
    <t>REX GOLIATH CAB - 750ML</t>
  </si>
  <si>
    <t>FLYBIRD LIME MARGARITA AGAVE WINE - 750ML</t>
  </si>
  <si>
    <t>AUSTIN HOPE CAB - 750ML</t>
  </si>
  <si>
    <t>CHIVAS REGAL 12YR - 750ML</t>
  </si>
  <si>
    <t>BACARDI SUP WHITE RUM - 1.75L</t>
  </si>
  <si>
    <t>CARLO ROSSI CHIANTI - 4L</t>
  </si>
  <si>
    <t>VALMINOR ALBARINO RIAS BAIXAS - 750ML</t>
  </si>
  <si>
    <t>SCHMITT SOHNE LIEB QBA - 1.5L</t>
  </si>
  <si>
    <t>CASA LA RAD SOLARCE ROSADO RIOJA - 750ML</t>
  </si>
  <si>
    <t>LAMBERTI PROSECCO - 187ML</t>
  </si>
  <si>
    <t>BARKAN CLASSIC MER ARGAMAN - 750ML</t>
  </si>
  <si>
    <t>MOUTON CADET RED - 1.5L</t>
  </si>
  <si>
    <t>ART OF EARTH MONTPUL ORGANIC 750ML</t>
  </si>
  <si>
    <t>M MAGNIEN CHAMB MUSIG LES ARGILLIERES - 750ML</t>
  </si>
  <si>
    <t>LE CHARMEL PINOT NOIR - 750ML</t>
  </si>
  <si>
    <t>CIROC RED BERRY - 1.75L</t>
  </si>
  <si>
    <t>LA MADRID MAL - 750ML</t>
  </si>
  <si>
    <t>LA CREMA SONOMA COAST CHARD - 750ML</t>
  </si>
  <si>
    <t>OZEKI DRY SAKE 24/C - 180ML</t>
  </si>
  <si>
    <t>CUPCAKE LIGHTHEARTED CHARD - 750ML</t>
  </si>
  <si>
    <t>CHRISTIAN BROTHERS BRANDY - 1.75L</t>
  </si>
  <si>
    <t>ERNESTO CATENA PADRILLOS MAL - 750ML</t>
  </si>
  <si>
    <t>LALUCA ROSE SPK - 187ML</t>
  </si>
  <si>
    <t>CASAMIGOS TEQUILA - BLANCO - 750ML</t>
  </si>
  <si>
    <t>CAMARENA TEQUILA - SILVER - 1.75L</t>
  </si>
  <si>
    <t>CYT FRONTERA MER - 1.5L</t>
  </si>
  <si>
    <t>MR BOSTON PEACH SCHNAPPS - 1LTR</t>
  </si>
  <si>
    <t>WHITEHAVEN NEW ZELAND S/BLC - 750ML</t>
  </si>
  <si>
    <t>BLACK BOX TART &amp; TANGY S/BLC -3L</t>
  </si>
  <si>
    <t>SCHOFFERHOFER GRAPEFRUIT HEFE 6/4 16OZ CANS</t>
  </si>
  <si>
    <t>Q DRINKS CLUB SODA NA - 6.7OZ</t>
  </si>
  <si>
    <t>BAREFOOT CEL STRAWBERRY FRUITSCATO - 750ML</t>
  </si>
  <si>
    <t>UPTOWN WINE COCKTAILS LIME MARGARITA RTD KOS - 1.5L</t>
  </si>
  <si>
    <t>HORNITOS PLATA 750ML</t>
  </si>
  <si>
    <t>LUNETTA PROSECCO - 750ML</t>
  </si>
  <si>
    <t>CAVALIERE D'ORO GABBIANO CHIANTI - 750ML</t>
  </si>
  <si>
    <t>PROPER NO.TWELVE 750ML</t>
  </si>
  <si>
    <t>S A PRUM ESSENCE RIES - 750ML</t>
  </si>
  <si>
    <t>DFJ VINHO PORTADA RED - 750ML</t>
  </si>
  <si>
    <t>SOLEIL MIMOSA CLASSICO CANS - 375ML</t>
  </si>
  <si>
    <t>SMIRNOFF VODKA - RED WHITE AND BERRY -750ML</t>
  </si>
  <si>
    <t>CATENA CHARD - 750ML</t>
  </si>
  <si>
    <t>FOUR ROSES SMALL BATCH BOURB - 750ML</t>
  </si>
  <si>
    <t>FIREBALL CINN WHISKY 50ML/10PK LOOSE</t>
  </si>
  <si>
    <t>ASTICA MAL - 750ML</t>
  </si>
  <si>
    <t>APOTHIC CAL RED BLEND - 750ML</t>
  </si>
  <si>
    <t>LUC BELAIRE RARE ROSE - 750ML</t>
  </si>
  <si>
    <t>DE PRO CAVA BRUT - 750ML</t>
  </si>
  <si>
    <t>BITBURGER PILS 6/4 16OZ CANS</t>
  </si>
  <si>
    <t>LAGARIA P/GRIG - 750ML</t>
  </si>
  <si>
    <t>KIM CRAWFORD S/BLC - 750ML</t>
  </si>
  <si>
    <t>YELLOW TAIL CAB - 1.5L</t>
  </si>
  <si>
    <t>KAAPZICHT CHENIN BLANC 750 ML</t>
  </si>
  <si>
    <t>SHINSHU MARS IWAI TRAD JAPANESE WHISKY - 750ML</t>
  </si>
  <si>
    <t>SPELLBOUND PET SYR - 750ML</t>
  </si>
  <si>
    <t>GNARLY HEAD 1924 BOURBON BARREL CAB 750ML</t>
  </si>
  <si>
    <t>DAILYS BAHAMA MAMA - 10.0Z</t>
  </si>
  <si>
    <t>HOGUE CHARD - 750ML</t>
  </si>
  <si>
    <t>ANCIANO NO.5 RIOJA CRIANZA 750ML</t>
  </si>
  <si>
    <t>BITTERMILK  #5 GRAPEFRUIT TONIC - SEA SALT- 170Z</t>
  </si>
  <si>
    <t>MD 20/20 BANANA RED - 750ML</t>
  </si>
  <si>
    <t>CHOCOVINE - 750ML</t>
  </si>
  <si>
    <t>WILLETT FAMILY POT RES 94 - 1.75L</t>
  </si>
  <si>
    <t>FIVE FARMS IRISH CREAM LIQUEUR - 750ML</t>
  </si>
  <si>
    <t>KORBEL SWEET ROSE CHAMPANGE - 750ML</t>
  </si>
  <si>
    <t>KENWOOD SIX RIDGES CHARDONNAY - 750ML</t>
  </si>
  <si>
    <t>TROUILLARD BRUT CHAMP EXTRA SEL - 750ML</t>
  </si>
  <si>
    <t>CARMEL ROAD P/NOIR - 750ML</t>
  </si>
  <si>
    <t>DOM DE CHATEAUMAR CUV VINCENT SEL CDR - 750ML</t>
  </si>
  <si>
    <t>CAPRICCIO ROSE SANGRIA - 375ML</t>
  </si>
  <si>
    <t>TAYLOR FLADGATE 10YR TAWNY PORT - 750ML</t>
  </si>
  <si>
    <t>SIEMA VYDS PROSECCO - 750ML</t>
  </si>
  <si>
    <t>CAVICCHIOLI 1928 PROSECCO - 750ML</t>
  </si>
  <si>
    <t>MASTER OF MIXES COCKTAIL ESSENTIALS SIMPLE SYRUP-NA</t>
  </si>
  <si>
    <t>FINEST CALL BLOODY MARY - 1L</t>
  </si>
  <si>
    <t>CAPRICCIO BUBBLY SANGRIA RED - 750ML</t>
  </si>
  <si>
    <t>CHUM-CHURUM SOJU - 375ML</t>
  </si>
  <si>
    <t>CASAMIGOS TEQUILA - REPOSADO - 750ML</t>
  </si>
  <si>
    <t>CH ST MICH CAB - 750ML</t>
  </si>
  <si>
    <t>CASAMIGOS TEQUILA BLANCO - 1L</t>
  </si>
  <si>
    <t>1800 ULTIMATE PEACH MARGARITA - 1.75L</t>
  </si>
  <si>
    <t>LARCENY KY STRAIGHT BOURBON WHISKEY- 750ML</t>
  </si>
  <si>
    <t>KERMIT LYNCH CYPRESS CUV CDR - 750ML</t>
  </si>
  <si>
    <t>GEKKEIKAN SAKE - 18L</t>
  </si>
  <si>
    <t>LONGEVITY CHARDONNAY 750ML</t>
  </si>
  <si>
    <t>CLOS MT OLIVET VIEILLE VIGNES CDR RED - 750ML</t>
  </si>
  <si>
    <t>NEW AMSTERDAM VODKA - 1.75L</t>
  </si>
  <si>
    <t>MENAGE A TROIS PROSECCO - 750ML</t>
  </si>
  <si>
    <t>19 CRIMES THE BANISHED RED BLEND - 750ML</t>
  </si>
  <si>
    <t>KENWOOD SONOMA CAB - 750ML</t>
  </si>
  <si>
    <t>SMOKING LOON P/NOIR - 750ML</t>
  </si>
  <si>
    <t>JUGGERNAUT CABERNET SAUVIGNON - 750ML</t>
  </si>
  <si>
    <t>WOODBRIDGE ROSE - 187ML</t>
  </si>
  <si>
    <t>DARK HORSE ROSE BUBBLES - CAN -375ML</t>
  </si>
  <si>
    <t>BARKAN CLASSIC P/NOIR - 750ML</t>
  </si>
  <si>
    <t>ANCIENT PEAKS S/BLC - 750ML</t>
  </si>
  <si>
    <t>MASTER OF MIXES SWEET/SOUR - 1.75L</t>
  </si>
  <si>
    <t>ROUGH DAY CAB - 750ML</t>
  </si>
  <si>
    <t>BAREFOOT CEL CAB - 750ML</t>
  </si>
  <si>
    <t>THE PINOT PROJECT SONOMA P/NOIR</t>
  </si>
  <si>
    <t>CLOUDY BAY S/BLC - 750ML</t>
  </si>
  <si>
    <t>DUCKHORN NAPA MER  - 750ML</t>
  </si>
  <si>
    <t>MUMMS NAPA VALLEY BRUT ROSE - 750ML</t>
  </si>
  <si>
    <t>FOUR ROSES BOURBON - 1.75L</t>
  </si>
  <si>
    <t>AMONTE BARBERA PIEMONTE - 750ML</t>
  </si>
  <si>
    <t>SANTA JULIA MALBEC ROSE - 750ML</t>
  </si>
  <si>
    <t>CASTILLO RUM - GOLD - 1.75L</t>
  </si>
  <si>
    <t>BACARDI RUM - COCO - 1L</t>
  </si>
  <si>
    <t>90+ CELLARS LOT 2 S/BLC 14 - 750ML</t>
  </si>
  <si>
    <t>OLD PARR SCOTCH - 750ML</t>
  </si>
  <si>
    <t>MENAGE A TROIS MIDNIGHT RED - 750ML</t>
  </si>
  <si>
    <t>ESTRELLA GALICIA 4/6 NR</t>
  </si>
  <si>
    <t>CARLO ROSSI CHABLIS - 1.5L</t>
  </si>
  <si>
    <t>FRANZIA ROSE - 5L</t>
  </si>
  <si>
    <t>GUINNESS BLONDE 2/12PK 12OZ CAN</t>
  </si>
  <si>
    <t>DENIZENS CREATURE HAZY DIPA 6/4 16OZ CANS</t>
  </si>
  <si>
    <t>TAITTINGER BRUT LA FRANCAISE - 750ML</t>
  </si>
  <si>
    <t>FETZER VALLEY OAK CHARD - 750ML</t>
  </si>
  <si>
    <t>NEW AMSTERDAM VODKA - 100P-750ML</t>
  </si>
  <si>
    <t>BACARDI RUM WHITE - 200ML</t>
  </si>
  <si>
    <t>LOUIS MARTINI CAL CAB - 750ML</t>
  </si>
  <si>
    <t>SEAGRAM'S VODKA - EXTRA SMOOTH - 1.75L</t>
  </si>
  <si>
    <t>RANCHO LA GLORIA RTD STRAWBERRY WINE COCKTAIL  - 750ML</t>
  </si>
  <si>
    <t>SHEFFIELD LIV CREAM SHERRY - 1.5L</t>
  </si>
  <si>
    <t>BORSAO - 750ML</t>
  </si>
  <si>
    <t>STELLA ARTOIS LSE 24 PK 11.2OZ CN</t>
  </si>
  <si>
    <t>R MONDAVI PS RYE BRL RED BLEND - 750ML</t>
  </si>
  <si>
    <t>YARDS JEFFERSON GOLDEN ALE 4/6 NR</t>
  </si>
  <si>
    <t>SMIRNOFF VODKA - RUBY RED GRAPEFRUIT - 750ML</t>
  </si>
  <si>
    <t>CARLO ROSSI BLUEBERRY SANGRIA - BIB -3L</t>
  </si>
  <si>
    <t>ERDINGER WEISS NR 12/CS - 16.9OZ</t>
  </si>
  <si>
    <t>LICIA ALBARINO - 750ML</t>
  </si>
  <si>
    <t>RAYNAL BRANDY VSOP - 750ML</t>
  </si>
  <si>
    <t>ELIJAH CRAIG BOURBON  SMALL BATCH 94P</t>
  </si>
  <si>
    <t>TEA-KI TORCH HARD ICE TEA 4/6 CANS</t>
  </si>
  <si>
    <t>CAMPO VIEJO TEMP - 750ML</t>
  </si>
  <si>
    <t>CROWN ROYAL PEACH -750ML</t>
  </si>
  <si>
    <t>BERINGER CAL MER - 750ML</t>
  </si>
  <si>
    <t>HARVEYS BRISTOL CREAM BLUE BTL - 750ML</t>
  </si>
  <si>
    <t>JUSTIN CAB - 750ML</t>
  </si>
  <si>
    <t>BOGLE CAB - 750ML</t>
  </si>
  <si>
    <t>ST COSME CDP - 750ML</t>
  </si>
  <si>
    <t>EVOLUTION NATURAL SELECTION 2/12 CANS</t>
  </si>
  <si>
    <t>MODELO CHELADA LIMON Y SALSA 2/12 CN</t>
  </si>
  <si>
    <t>NEW AMSTERDAM VODKA 100P - 1.75L</t>
  </si>
  <si>
    <t>CARLETTO RICCO DOLCE SWEET RED - 750ML</t>
  </si>
  <si>
    <t>CAPTAIN MORGAN WHITE RUM - 750ML</t>
  </si>
  <si>
    <t>JACK DANIELS &amp; COLA - 4PK - RTD -355ML</t>
  </si>
  <si>
    <t>MONTEZUMA - TRIPLE SEC 30P - 1L</t>
  </si>
  <si>
    <t>ANGOSTURA BITTERS - 16OZ</t>
  </si>
  <si>
    <t>A LE COQ PREMIUM 500 ML</t>
  </si>
  <si>
    <t>WOODBRIDGE RED BLEND GO PACK - 500ML</t>
  </si>
  <si>
    <t>MACMURRAY RANCH SONOMA P/NOIR - 750ML</t>
  </si>
  <si>
    <t>COORS 4/6 LNNR - 12OZ</t>
  </si>
  <si>
    <t>BIRD DOG WHISKEY - PEANUT BUTTER - 750ML</t>
  </si>
  <si>
    <t>SEACRETS PUMPKIN SPICED RUM - 750ML</t>
  </si>
  <si>
    <t>MATUA PINOT NOIR - 750ML</t>
  </si>
  <si>
    <t>FLYBIRD PASSIONFRUIT AGAVE WINE - 750ML</t>
  </si>
  <si>
    <t>RANCHO LA GLORIA MANGO MARGARITA - 1.5L</t>
  </si>
  <si>
    <t>BUZZBALLZ CHILLERS SOUR APPLE 24/CS - 187ML</t>
  </si>
  <si>
    <t>ATLAS BLOOD ORANGE GOSE 4/6 CANS</t>
  </si>
  <si>
    <t>LAS PERDICES CAB - 750ML</t>
  </si>
  <si>
    <t>LAUVERJAT VRILLERES SANCERRE - 750ML</t>
  </si>
  <si>
    <t>FEVER TREE SPARK PINK GRAPEFRUIT 6/4PK - 200ML</t>
  </si>
  <si>
    <t>COPPOLA DIAMOND CLARET CAB - 750ML</t>
  </si>
  <si>
    <t>GIESEN CHARDONNAY - 750ML</t>
  </si>
  <si>
    <t>JOSE CUERVO LIME MARGARITA MIX - 1L</t>
  </si>
  <si>
    <t>ROJO MOJO RED - 750ML</t>
  </si>
  <si>
    <t>PROSPER MAUFOUX BOURGOGNE P/NOIR - 750ML</t>
  </si>
  <si>
    <t>WHITE CLAW VP 3  2/12PK 12.OZ CAN</t>
  </si>
  <si>
    <t>ABRAU DURSO WHITE BRUT SPARKLING - 750ML</t>
  </si>
  <si>
    <t>VILLA BANFI ENTREE RED - 1.5L</t>
  </si>
  <si>
    <t>LA PLAYA CHARD - 750ML</t>
  </si>
  <si>
    <t>DALMORE MALT SCOTCH 15YR - 750ML</t>
  </si>
  <si>
    <t>RYANS IRISH CREAM - 750ML</t>
  </si>
  <si>
    <t>ANDEAN VYDS CAB - 750ML</t>
  </si>
  <si>
    <t>GLENFIDDICH FIRE &amp; CANE SINGLE MALT - 750ML</t>
  </si>
  <si>
    <t>OLE SMOKY MOONSHINE PICKLES - 750ML</t>
  </si>
  <si>
    <t>CASTILLO RUM - WHITE - 1L</t>
  </si>
  <si>
    <t>ABSOLUT VODKA - MANDRIN - 1L</t>
  </si>
  <si>
    <t>SAM ADAMS OCTOBERFEST 2/12 LN - 12OZ</t>
  </si>
  <si>
    <t>BROADSIDE CAB - 750ML</t>
  </si>
  <si>
    <t>YELLOW TAIL S/BLC - 1.5L</t>
  </si>
  <si>
    <t>DAILYS STRAWBERRY DAIQUIRI - 10 OZ</t>
  </si>
  <si>
    <t>FLYING DOG EASY IPA 15PK CAN</t>
  </si>
  <si>
    <t>COLUMBIA CREST GR EST CHARD - 750ML</t>
  </si>
  <si>
    <t>XAVIER BESSON GIVRY 1ER CRU - 750ML</t>
  </si>
  <si>
    <t>CH BEAUSEJOUR - 750ML</t>
  </si>
  <si>
    <t>FLYING EMBERS GINGER OAK 4/6 CANS</t>
  </si>
  <si>
    <t>MILAGRO TEQUILA - SILVER - 1.75L</t>
  </si>
  <si>
    <t>PICCINI CHIANTI - 1.5L</t>
  </si>
  <si>
    <t>LAS ROCAS GARNACHA - 750ML</t>
  </si>
  <si>
    <t>DOGFISH HEAD MANDARIN MANGO 4/6 NR</t>
  </si>
  <si>
    <t>MATCHBOOK MAX PACK CHARD - 750ML</t>
  </si>
  <si>
    <t>ARGENTO PINOT GRIGIO - 750ML</t>
  </si>
  <si>
    <t>SUTTER HOME FRUIT INFUSION PEACH -  6/1.5L</t>
  </si>
  <si>
    <t>NIELSON BY BYRON SANTA BARBARA P/NOIR - 750ML</t>
  </si>
  <si>
    <t>OSMOSIS DELIGHTFUL RED VEGAN - 750ML</t>
  </si>
  <si>
    <t>SMIRNOFF ZERO SUGAR SELTZER VP 2/12 CAN</t>
  </si>
  <si>
    <t>FANTINEL P/GRIG - 750ML</t>
  </si>
  <si>
    <t>TAYLOR GOLDEN SHERRY - 1.5L</t>
  </si>
  <si>
    <t>KNOB CREEK RYE 100 - 750ML</t>
  </si>
  <si>
    <t>MIRASSOU MOSCATO - 750ML</t>
  </si>
  <si>
    <t>ST GERMAINE ELDERFLOWER LIQ - 750ML</t>
  </si>
  <si>
    <t>FAISAO VINHO VERDE - 750ML</t>
  </si>
  <si>
    <t>CSM INDIAN WELLS CAB - 750ML</t>
  </si>
  <si>
    <t>CUPCAKE BUTTERKISSED CHARD - 750ML</t>
  </si>
  <si>
    <t>DAHLIA CRISTALINO TEQUILA - 750ML</t>
  </si>
  <si>
    <t>D'ASSAY TOURAINE SAUVIGNON - 750ML</t>
  </si>
  <si>
    <t>BREAD &amp; BUTTER SAUVIGNON BLANC - 750ML</t>
  </si>
  <si>
    <t>LAB PORTUGUESE WHITE - 750ML</t>
  </si>
  <si>
    <t>HENNESSY COGNAC VS - 1L</t>
  </si>
  <si>
    <t>TEXTBOOK NAPA MER - 750ML</t>
  </si>
  <si>
    <t>RITAS MANG-O-RITA 12/25OZ CAN</t>
  </si>
  <si>
    <t>ACROBAT P/NOIR CAN  - 375ML</t>
  </si>
  <si>
    <t>SUTTER HOME MOSCATO - 750ML</t>
  </si>
  <si>
    <t>O DOULS AMBER NA 4/6 LNNR - 12OZ</t>
  </si>
  <si>
    <t>GH MUMM GRAND CORDON - 750ML</t>
  </si>
  <si>
    <t>CAMBRIA JULIAS BENCHBREAK P/NOIR - 750ML</t>
  </si>
  <si>
    <t>REMY MARTIN VSOP - 1.75L</t>
  </si>
  <si>
    <t>BALDUCCI S/BLC - 750ML</t>
  </si>
  <si>
    <t>NOBILO MARLBOROUGH S/BLC - 750ML</t>
  </si>
  <si>
    <t>BAREFOOT BUBBLY PROSECCO - 750ML</t>
  </si>
  <si>
    <t>ANGELINE CAL P/NOIR - 750ML</t>
  </si>
  <si>
    <t>SMIRNOFF VODKA - 375ML</t>
  </si>
  <si>
    <t>RED STRIPE 2/12 NR - 12OZ</t>
  </si>
  <si>
    <t>FIREBALL CINNAMON WHISKY - 1L</t>
  </si>
  <si>
    <t>CHAVO MALO TEQ BLANCO - 1L</t>
  </si>
  <si>
    <t>LAGAVULIN SCOTCH 16YR - 750ML</t>
  </si>
  <si>
    <t>MONKEY BAY S/BLC - 1.5L</t>
  </si>
  <si>
    <t>LOBETIA ROSADO - 750ML</t>
  </si>
  <si>
    <t>ROUGH DAY ROSE - 750ML</t>
  </si>
  <si>
    <t>HERZOG LINEAGE PINOT NOIR - 750ML</t>
  </si>
  <si>
    <t>TRUTH NAPA - 750ML</t>
  </si>
  <si>
    <t>EFE RAKI BLUE LABEL - 750ML</t>
  </si>
  <si>
    <t>BELLS OFFICIAL 4/6 CANS</t>
  </si>
  <si>
    <t>SHINER STRAWBERRY BLONDE NR</t>
  </si>
  <si>
    <t>APOTHIC CAL P/NOIR - 750ML</t>
  </si>
  <si>
    <t>BLACK BOX CAB TETRA - 500ML</t>
  </si>
  <si>
    <t>LAKE &amp; VINE CABERNET SAUVIGNON 750ML</t>
  </si>
  <si>
    <t>19 CRIMES HARD CHARD - 750ML</t>
  </si>
  <si>
    <t>YES WAY ROSE - 750ML</t>
  </si>
  <si>
    <t>R MONDAVI PR SEL CHARD - 1.5L</t>
  </si>
  <si>
    <t>ALAIN DE LA TREILLE LE ROSE - 750ML</t>
  </si>
  <si>
    <t>BLANCHARD AND LURTON SAUVIGNON BLANC - 750ML</t>
  </si>
  <si>
    <t>VIETTI BARB D'ALBA TRE VIGNE - 750ML</t>
  </si>
  <si>
    <t>GALLO FAMILY VYDS CHARD - 1.5L</t>
  </si>
  <si>
    <t>TROPICAL MOSCATO MANGO 750ML</t>
  </si>
  <si>
    <t>HEINEKEN 24 LSE 7OZ NR</t>
  </si>
  <si>
    <t>TRAPICHE OAK CASK MALBEC - 750ML</t>
  </si>
  <si>
    <t>FINEST CALL MANGO PUREE - 1L</t>
  </si>
  <si>
    <t>MONTELOBOZ MEZCAL - 750ML</t>
  </si>
  <si>
    <t>DEEP EDDY LEMON VODKA - 1.75L -</t>
  </si>
  <si>
    <t>KIM CRAWFORD UNOAKED CHARD - 750ML</t>
  </si>
  <si>
    <t>OLE SMOKY MOONSHINE CHERRIES - 750ML</t>
  </si>
  <si>
    <t>BOWMANS VODKA - 1L</t>
  </si>
  <si>
    <t>PLUNGERHEAD LODI ZIN - 750ML</t>
  </si>
  <si>
    <t>L'ECOLE NO 41 COL VLY MER - 750ML</t>
  </si>
  <si>
    <t>ANNE DE JOYEUSE MAL - 750ML</t>
  </si>
  <si>
    <t>LA VIEILLE FERME RED - 750ML</t>
  </si>
  <si>
    <t>KOSTER WOLF SCHEURUBE EISWEIN - 750ML</t>
  </si>
  <si>
    <t>MIGUEL TORRES RESA LAS MULAS S/BLC ORG - 750ML</t>
  </si>
  <si>
    <t>BAEK WHA SOO BOK - 1.8L</t>
  </si>
  <si>
    <t>ESTANCIA PASO ROBLES CAB - 750ML</t>
  </si>
  <si>
    <t>CH GRAVIERE ENT-D-MER - 750ML</t>
  </si>
  <si>
    <t>BUD LIGHT HARD SODA SELTZER 2/12 CN</t>
  </si>
  <si>
    <t>RESURGENT YOUNG AMERICAN BOURB WHISKEY 104PROOF - 750ML</t>
  </si>
  <si>
    <t>CAPRICCIO WHITE SANGRIA - 375ML</t>
  </si>
  <si>
    <t>FINEST CALL MARGARITA - 1L</t>
  </si>
  <si>
    <t>DAOU THE PESSIMIST RED BLEND - 750ML</t>
  </si>
  <si>
    <t>MANISCHEWITZ CONCORD CRM WH - 750ML</t>
  </si>
  <si>
    <t>SUTTER HOME S/BLC - 1.5L</t>
  </si>
  <si>
    <t>JAM CELLARS BUTTER CHARD - 750ML</t>
  </si>
  <si>
    <t>BACARDI RUM - MANGO FUSION - 1.75L</t>
  </si>
  <si>
    <t>TAPIZ ALTA COLLECT CAB - 750ML</t>
  </si>
  <si>
    <t>ALAMOS SELECCION MALBEC - 750ML</t>
  </si>
  <si>
    <t>CH FONTJONCOUSE CORBIERES PREST VV ROUGE - 750ML</t>
  </si>
  <si>
    <t>STOLICHNAYA VODKA - 1L</t>
  </si>
  <si>
    <t>SUNTORY MIDORI MELON - 750ML</t>
  </si>
  <si>
    <t>SAVORY &amp; JAMES AMONTILLADO - 750ML</t>
  </si>
  <si>
    <t>JOHN UMBACH PS CABERNET SAUVIGNON - 750ML</t>
  </si>
  <si>
    <t>EVAN WILLIAMS 1783  90P - 750ML</t>
  </si>
  <si>
    <t>YELLOW TAIL MOSCATO - 1.5L</t>
  </si>
  <si>
    <t>FAIVELEY BOURG BLC - 750ML</t>
  </si>
  <si>
    <t>BUMBU RUM - 750ML</t>
  </si>
  <si>
    <t>DOGFISH HEAD BLOOD ORANGE &amp; MANGO VODKA CRUSH - 6/4 CAN</t>
  </si>
  <si>
    <t>KETEL ONE VODKA - 1.75L</t>
  </si>
  <si>
    <t>DAOU CABERNET - 750ML</t>
  </si>
  <si>
    <t>TANQUERAY GIN - 750ML</t>
  </si>
  <si>
    <t>LOST BOY CIDERITA 6/4 16OZ CANS</t>
  </si>
  <si>
    <t>RANCHO LA GLORIA RTD MARGARITA  - 750ML</t>
  </si>
  <si>
    <t>K JACKSON GRAND RES CHARD - 750ML</t>
  </si>
  <si>
    <t>SMIRNOFF VODKA - 200ML</t>
  </si>
  <si>
    <t>MR BOSTON'S - BLACK RASPBERRY - 1L</t>
  </si>
  <si>
    <t>ROBERT OATLEY SIGNATURE SERIES MARGARET RIVER CAB - 750ML</t>
  </si>
  <si>
    <t>FOUNDERS ALL DAY VACAY 1/15PK CANS</t>
  </si>
  <si>
    <t>VENDANGE CAB - 1.5L</t>
  </si>
  <si>
    <t>COLUMBIA CREST TWO VINES CHARD - 750ML</t>
  </si>
  <si>
    <t>JOSE CUERVO SILVER TEQUILA -FLASK-375ML</t>
  </si>
  <si>
    <t>RUMPLE MINZE SCHNAPPS 100 - 1L</t>
  </si>
  <si>
    <t>WOODBRIDGE WH/ZIN - 750ML</t>
  </si>
  <si>
    <t>CLARA C FIORI DI PROSECCO BRUT - 750ML</t>
  </si>
  <si>
    <t>CAMBIL BAY SAUV BLANC - 750ML</t>
  </si>
  <si>
    <t>ANTIGAL UNO MAL               24053 - 750ML</t>
  </si>
  <si>
    <t>SEACRETS WHITE RUM - 750ML</t>
  </si>
  <si>
    <t>CANYON ROAD CAL CAB - 1.5L</t>
  </si>
  <si>
    <t>SMIRNOFF VODKA - CITRUS TW - 50ML</t>
  </si>
  <si>
    <t>DUGGAN'S DEW SCOTCH - 1.75L</t>
  </si>
  <si>
    <t>IMPERO PREMIUM MONTE PULCIANO 750ML</t>
  </si>
  <si>
    <t>COLLINE DEL SOLE FALANGHINA DEL SANNIO - 750ML</t>
  </si>
  <si>
    <t>JOSE CUERVO TEQUILA  TRADITIONAL REPOSADO- 750ML</t>
  </si>
  <si>
    <t>MCCLINTOCK FORAGER GIN - 750ML</t>
  </si>
  <si>
    <t>HARDSHORE DISTILLING COMPANY ORIGINAL GIN - 750ML</t>
  </si>
  <si>
    <t>1800 SILVER TEQUILA 1.75L</t>
  </si>
  <si>
    <t>BARROS TAWNY PORT - 750ML</t>
  </si>
  <si>
    <t>GLORIA FERRER SONOMA BRUT - 750ML</t>
  </si>
  <si>
    <t>LEMONADE STAND STRAW LEMONADE ROSE - 750ML</t>
  </si>
  <si>
    <t>TERRAVEGA CHARD - 750ML</t>
  </si>
  <si>
    <t>FIT VINE CALIFORNIA CHARD - 750ML</t>
  </si>
  <si>
    <t>MODELO CHELADA MANGO Y CHILE 24OZ CAN</t>
  </si>
  <si>
    <t>TITO'S HANDMADE VODKA - 375ML</t>
  </si>
  <si>
    <t>CLINE VIOG - 750ML</t>
  </si>
  <si>
    <t>QUIRK RASPBERRY ROCKET POP 2/12 12OZ CANS</t>
  </si>
  <si>
    <t>LIVINGSTON CELLARS CHABLIS BLC - 1.5L</t>
  </si>
  <si>
    <t>TERRAVEGA SYR - 750ML</t>
  </si>
  <si>
    <t>FLEISCHMANN'S GIN - 1.75L</t>
  </si>
  <si>
    <t>PEPE LOPEZ GOLD  TEQUILA  - 80 - 1L</t>
  </si>
  <si>
    <t>ARGENTO MINIMALISTA MALBEC - 750ML</t>
  </si>
  <si>
    <t>SEVERO REPOSADO TEQUILA - 750ML</t>
  </si>
  <si>
    <t>DEEP EDDY VODKA - LIME - 750ML</t>
  </si>
  <si>
    <t>MIKES HARD FREEZE VP 2/12 CAN</t>
  </si>
  <si>
    <t>CANADIAN MIST WHISKEY - 750ML</t>
  </si>
  <si>
    <t>SUTTER HOME CAB - 750ML</t>
  </si>
  <si>
    <t>SAN MARCO ROMAE ROSSO - 750ML</t>
  </si>
  <si>
    <t>BOTA BOX-CAB(3/CS) - 3L</t>
  </si>
  <si>
    <t>LA TOUR DE GATIGNE ROSE - 750ML</t>
  </si>
  <si>
    <t>MOGEN DAVID CONCORD - 1.5L</t>
  </si>
  <si>
    <t>SAM ADAMS COLD SNAP 2/12 NR</t>
  </si>
  <si>
    <t>STIRRINGS DIRTY MARTINI MIX 6/CS - 12OZ</t>
  </si>
  <si>
    <t>MIGUEL TORRES CORDILLERA DE LOS ANDES CARMN RESA ESP - 750ML</t>
  </si>
  <si>
    <t>DEL MAGUEY VIDA MEZCAL - 750ML</t>
  </si>
  <si>
    <t>POST MERIDIEM MAI TAI - 24/100ML</t>
  </si>
  <si>
    <t>NATURA COLCHAGUA VLY CARMENERE - 750ML</t>
  </si>
  <si>
    <t>CORONA FAMILIAR NR - 32OZ</t>
  </si>
  <si>
    <t>ELIJAH CRAIG STRAIGHT RYE WHISKEY -1.75L</t>
  </si>
  <si>
    <t>BEEFEATER GIN - 1L</t>
  </si>
  <si>
    <t>CUTWATER TIKI RUM PUNCH 6/4 CANS</t>
  </si>
  <si>
    <t>H WALKER ANISETTE - 750ML</t>
  </si>
  <si>
    <t>FEVER TREE LIGHT GINGER ALE 6/4PK - 200ML</t>
  </si>
  <si>
    <t>CUPCAKE MARLBOROUGH S/BLC - 750ML</t>
  </si>
  <si>
    <t>KINDZMARAULI ARGO CERAMIC - 750ML</t>
  </si>
  <si>
    <t>SHIBATA PINK NIGORI - 200ML</t>
  </si>
  <si>
    <t>COLUMBIA CREST TWO VINES CHARD - 1.5L</t>
  </si>
  <si>
    <t>RUFFINO PROSECCO - 750ML</t>
  </si>
  <si>
    <t>CHUNG HA - 300ML</t>
  </si>
  <si>
    <t>MONTECAPPONE MIRIZZI VERDICCHIO CLASS - 750ML</t>
  </si>
  <si>
    <t>BOWMAN'S VODKA - 1.75L</t>
  </si>
  <si>
    <t>TEN HIGH BOURBON - 1L</t>
  </si>
  <si>
    <t>DON JULIO TEQUILA - 70TH ANIVERSARY - 750ML</t>
  </si>
  <si>
    <t>NICOLAS MER - 750ML</t>
  </si>
  <si>
    <t>VEUVE CLICQUOT YELLOW LBL BRUT-  NAKED  - 750ML</t>
  </si>
  <si>
    <t>ATHLETIC FREE WAVE NA 4/6 CANS</t>
  </si>
  <si>
    <t>CANYON ROAD MERLOT - 750ML</t>
  </si>
  <si>
    <t>JUAREZ GOLD LABEL TEQUILA - 1L</t>
  </si>
  <si>
    <t>PINNACLE VODKA - 375ML</t>
  </si>
  <si>
    <t>MALIBU RUM - 750ML</t>
  </si>
  <si>
    <t>SMIRNOFF RED WHITE BERRY SELTZER 2/12PK 12OZ CAN</t>
  </si>
  <si>
    <t>D'USSE VSOP COGNAC - 750ML</t>
  </si>
  <si>
    <t>BURNETT'S VODKA - 1.75L</t>
  </si>
  <si>
    <t>1800 TEQUILA SILVER 750ML</t>
  </si>
  <si>
    <t>IMPERO PREMIUM CABERNET 750ML</t>
  </si>
  <si>
    <t>WHITE CLAW HARD BL CHERRY SLTZR 12OZ 4/6 CANS</t>
  </si>
  <si>
    <t>B&amp;G VOUVRAY - 750ML</t>
  </si>
  <si>
    <t>SMIRNOFF ICE SMASH PINEAPPLE COCONUT 23.5 OZ CAN</t>
  </si>
  <si>
    <t>BLACK BOX BRILLIANT P/GRIG - 3L</t>
  </si>
  <si>
    <t>WEST CORK IRISH WHISKEY - 750ML</t>
  </si>
  <si>
    <t>DARK HORSE DOUBLE DOWN RED</t>
  </si>
  <si>
    <t>BAREFOOT CEL P/GRIG - 750ML</t>
  </si>
  <si>
    <t>SMIRNOFF SCREWDRIVER NR 12/CS - 24OZ</t>
  </si>
  <si>
    <t>FAULT LINE MARLBOROUGH S/BLC - 750ML</t>
  </si>
  <si>
    <t>LA FIERA MONTPUL D'ABRU - 750ML</t>
  </si>
  <si>
    <t>WOODBRIDGE MER 24/C - 187ML</t>
  </si>
  <si>
    <t>OLE SMOKY MOONSHINE PINEAPPLES 40 750ML</t>
  </si>
  <si>
    <t>APPLETON ESTATE 12 YEAR OLD RARE CASKS - 750ML</t>
  </si>
  <si>
    <t>CHURCHILLS 10YR TAWNY PORTO - 500ML</t>
  </si>
  <si>
    <t>BACARDI RUM - SELECT - 1.75L</t>
  </si>
  <si>
    <t>JAMESON ORANGE 10/12PK - 50ML</t>
  </si>
  <si>
    <t>KRAKEN DARK RUM - 1.75L -94</t>
  </si>
  <si>
    <t>ATLAS BULLPEN PILSNER 4/6 CAN</t>
  </si>
  <si>
    <t>LA VIEILLE FERME ROSE BIB - 3L</t>
  </si>
  <si>
    <t>MACCHU PISCO - 750ML</t>
  </si>
  <si>
    <t>WOODFORD RESERVE KY STRAIT - 1.75L</t>
  </si>
  <si>
    <t>FAT BASTARD MER - 750ML</t>
  </si>
  <si>
    <t>WITHER HILLS S/BLC            310056 - 750ML</t>
  </si>
  <si>
    <t>TREANA CABERNET - 750ML</t>
  </si>
  <si>
    <t>CRICOVA ORIGINAL WH - 750ML</t>
  </si>
  <si>
    <t>SUTTER HOME RED BLEND - 1.5L</t>
  </si>
  <si>
    <t>BAREFOOT CEL MERLOT - 1.5L</t>
  </si>
  <si>
    <t>ANGRY ORCHARD VARIETY 2/12PK 12OZ CANS</t>
  </si>
  <si>
    <t>BLACK BOX MONTEREY CHARD BIB - 3L</t>
  </si>
  <si>
    <t>STELLA ROSA BLUEBERRY - 750ML</t>
  </si>
  <si>
    <t>ZARDETTO PRIVATE CUV BRUT - 750ML</t>
  </si>
  <si>
    <t>ERCAVIO TEMPRANILLO - 750ML</t>
  </si>
  <si>
    <t>NEW RIFF SINGLE BARREL BOURBON - 750ML</t>
  </si>
  <si>
    <t>ERDINGER NA 4/6NR - 11.2OZ</t>
  </si>
  <si>
    <t>RASHI LIGHT RED CONCORD - 750ML</t>
  </si>
  <si>
    <t>MEZZACORONA P/GRIG - 1.5L</t>
  </si>
  <si>
    <t>DEVILS BACKBONE CRABCKS AND FTBALL 2/15 CAN</t>
  </si>
  <si>
    <t>ESTANCIA CAL P/GRIG - 750ML</t>
  </si>
  <si>
    <t>BUD 24/12 PREPRINT LSE NR</t>
  </si>
  <si>
    <t>FABRIZIA RTD ITAL STYLE LEMONADE 6/4PK - 12OZ CAN</t>
  </si>
  <si>
    <t>BOGLE ZIN - 750ML</t>
  </si>
  <si>
    <t>LEGADO DEL MONCAYO GARNACHA ROSE - 750ML</t>
  </si>
  <si>
    <t>ABSOLUT VODKA - 80 PROOF - 750ML</t>
  </si>
  <si>
    <t>SCHRAMSBERG CHAMP BDB - 750ML</t>
  </si>
  <si>
    <t>GIOVELLO PROSECCO - 750ML</t>
  </si>
  <si>
    <t>DEVILS BACKBONE GRAPEFRUIT SMASH 6/4 CANS</t>
  </si>
  <si>
    <t>JAMESON ORANGE - 1L</t>
  </si>
  <si>
    <t>RUSSELL'S RESERVE 10YR - 750ML</t>
  </si>
  <si>
    <t>LEIPZIG PORTER - 16.9OZ</t>
  </si>
  <si>
    <t>CAMPO VIEJO RESERVA - 750ML</t>
  </si>
  <si>
    <t>CHATEAU LA HOURCADE MEDOC - 750ML</t>
  </si>
  <si>
    <t>BERINGER FOUNDERS EST P/NOIR - 750ML</t>
  </si>
  <si>
    <t>SEACRETS ORANGE VODKA - 750ML</t>
  </si>
  <si>
    <t>ALPHA OMEGA II RED - 750ML</t>
  </si>
  <si>
    <t>JIM BEAM WHITE - 750ML</t>
  </si>
  <si>
    <t>ONE HOPE CAB                   23432 - 750ML</t>
  </si>
  <si>
    <t>OLD GRAND DAD BOURBON - 1.75L</t>
  </si>
  <si>
    <t>SEGHESIO SONOMA ZIN - 750ML</t>
  </si>
  <si>
    <t>SHINJU WHISKY - 750ML</t>
  </si>
  <si>
    <t>ALVERDI P/GRIG - 750ML</t>
  </si>
  <si>
    <t>SEAN MINOR POINT NORTH P/NOIR - 750ML</t>
  </si>
  <si>
    <t>CACTI SELTZER SELTZER VP 2/9 CAN</t>
  </si>
  <si>
    <t>DARK HORSE CAL P/GRIG CAN - 375ML</t>
  </si>
  <si>
    <t>TIAMO PROSECCO X/DRY - 187ML</t>
  </si>
  <si>
    <t>REMY MARTIN VSOP - 750ML</t>
  </si>
  <si>
    <t>INDOGGO GIN - 750ML</t>
  </si>
  <si>
    <t>FETZER VALLEY OAK  GEWURZT- 750ML</t>
  </si>
  <si>
    <t>KALIBER BREW NA 4/6 NR - 12OZ</t>
  </si>
  <si>
    <t>ONCORE VODKA - 750ML</t>
  </si>
  <si>
    <t>PARADOSSO VENETO P/G 750</t>
  </si>
  <si>
    <t>LUXARDO MARASCHINO CHERRIES</t>
  </si>
  <si>
    <t>MERINO OLD VINES RED 13 - 750ML</t>
  </si>
  <si>
    <t>MAGIC HAT #9 4/6 NR - 12OZ</t>
  </si>
  <si>
    <t>CUTWATER ORANGE VODKA SMASH 6/4 CAN</t>
  </si>
  <si>
    <t>BAREFOOT CEL RIESLING - 1.5L</t>
  </si>
  <si>
    <t>BAREFOOT CEL P/NOIR - 1.5L</t>
  </si>
  <si>
    <t>SUTTER HOME PINK MOSCATO - 1.5L</t>
  </si>
  <si>
    <t>VEUVE CLICQUOT YELLOW LBL - ICE JACKET - 750ML</t>
  </si>
  <si>
    <t>JEFFERSON'S OCEAN WHEATED BOURBON BARREL 23 - 750ML</t>
  </si>
  <si>
    <t>BUD ICE 2/12 LNNR - 12OZ</t>
  </si>
  <si>
    <t>SIERRA NEVADA TORPEDO EXTRA IPA 4/6 NR - 12OZ</t>
  </si>
  <si>
    <t>WOODBRIDGE S/BLC - 1.5L</t>
  </si>
  <si>
    <t>SMIRNOFF ICE SMASH NEON PNK LEM 23.5Z CN</t>
  </si>
  <si>
    <t>DALMORE MALT SCOTCH 12YR - 750ML</t>
  </si>
  <si>
    <t>CUPCAKE STILL MOSCATO - 750ML</t>
  </si>
  <si>
    <t>19 CRIMES CALI ROSE - 750ML</t>
  </si>
  <si>
    <t>K JACKSON AVANT CHARD - 750ML</t>
  </si>
  <si>
    <t>LOUIS LATOUR GRD ARDECHE CHARD - 750ML</t>
  </si>
  <si>
    <t>CYT FRONTERA P/GRIG - 1.5L</t>
  </si>
  <si>
    <t>SUTTER HOME CAB - 187ML</t>
  </si>
  <si>
    <t>HARKEN CHARD - 750ML</t>
  </si>
  <si>
    <t>SANTA JULIA ORGANICA CHARD - 750ML</t>
  </si>
  <si>
    <t>JINRO STRAWBERRY SOJU - 375ML</t>
  </si>
  <si>
    <t>ALBARINO NESSA RIAS BAIXAS - 750ML</t>
  </si>
  <si>
    <t>HAN JAN MANDARIN ORANGE - 375ML</t>
  </si>
  <si>
    <t>COLUMBIA CREST GR EST CAB - 750ML</t>
  </si>
  <si>
    <t>MEIOMI P/NOIR - 750ML</t>
  </si>
  <si>
    <t>FREY MER - 750ML</t>
  </si>
  <si>
    <t>VIZZY WATERMELON VP 2/12PK 12OZ CAN</t>
  </si>
  <si>
    <t>LIVE A LITTLE WILDLY WICKED - 750ML</t>
  </si>
  <si>
    <t>SAUZA AGAVE LIME CRUSH 12/24OZ CANS</t>
  </si>
  <si>
    <t>STELLAR ORGANICS CHARD - 750ML</t>
  </si>
  <si>
    <t>E&amp;J BRANDY VS - 200ML</t>
  </si>
  <si>
    <t>BOTA BOX NIGHTHAWK GOLD CHARD 3L</t>
  </si>
  <si>
    <t>GEORGES BLOODY MARY SPICEY - 32OZ</t>
  </si>
  <si>
    <t>ATHLETIC ALL OUT STOUT NA 4/6 CANS</t>
  </si>
  <si>
    <t>CARLO ROSSI CAL MERLOT - 4L</t>
  </si>
  <si>
    <t>SAUZA HACIENDA SILVER TEQUILA 1L</t>
  </si>
  <si>
    <t>BACARDI RUM GOLD - 200ML</t>
  </si>
  <si>
    <t>ALCESTI GRILLO - 750ML</t>
  </si>
  <si>
    <t>HIGHLAND PARK 18YR 6/CS - 750ML</t>
  </si>
  <si>
    <t>SANTA JULIA SPARKLING BRUT ROSE - 187ML</t>
  </si>
  <si>
    <t>K JACKSON VINT RES P/NOIR - 750ML</t>
  </si>
  <si>
    <t>DOGFISH HEAD STRAWBERRY HONEYBERRY VODKA LEMONADE - 6/4 CAN</t>
  </si>
  <si>
    <t>COCOBON RED BLEND - 750ML</t>
  </si>
  <si>
    <t>CHATEAU LAUBADE ARMAGNAC VSOP - 750ML</t>
  </si>
  <si>
    <t>LIVINGSTON CELLARS RED ROSE - 1.5L</t>
  </si>
  <si>
    <t>DREAMBIRD P/GRIG - 750ML</t>
  </si>
  <si>
    <t>QUALITY HOUSE  BOURBON 4YR - 1L</t>
  </si>
  <si>
    <t>MURPHY GOODE MER - 750ML</t>
  </si>
  <si>
    <t>BACARDI RUM - GOLD - 1L</t>
  </si>
  <si>
    <t>BOLLA VALPOLICELLA - 1.5L</t>
  </si>
  <si>
    <t>LAGUNITAS IPNA NA 4/6 NR</t>
  </si>
  <si>
    <t>MONTE ALBAN REPOSADO TEQUILA  - 750ML</t>
  </si>
  <si>
    <t>PETER VELLA CHABLIS BIB - 5L</t>
  </si>
  <si>
    <t>COLUMBIA CREST H3 CAB - 750ML</t>
  </si>
  <si>
    <t>SUTTER HOME SWEET RED - 1.5L</t>
  </si>
  <si>
    <t>MOUNT GAY RUM - ECLIPSE - 1L</t>
  </si>
  <si>
    <t>ARISTOCRAT RUM - LIGHT - 1L</t>
  </si>
  <si>
    <t>BELVEDERE VODKA - 750ML</t>
  </si>
  <si>
    <t>JAGERMEISTER LIQUEUR - 750ML</t>
  </si>
  <si>
    <t>CUTWATER TEQUILA VARIETY 4/6 CAN</t>
  </si>
  <si>
    <t>HORNITOS PLATA 1.75L</t>
  </si>
  <si>
    <t>JOSH CELLARS CABERNET SAUVIGNON RSV NORTH COAST - 750ML</t>
  </si>
  <si>
    <t>BELLS HOLIDAY VARIETY 2/12 NR</t>
  </si>
  <si>
    <t>HENNESSY COGNAC VS - 750ML</t>
  </si>
  <si>
    <t>CLAUSTHALER DRY HOPPED 4/6 NR - 12OZ</t>
  </si>
  <si>
    <t>PELLEGRINO MOSCATO 750ML</t>
  </si>
  <si>
    <t>CANYON ROAD P/GRIG - 750ML</t>
  </si>
  <si>
    <t>BUZZBALLZ CHILLERS STRAWBERRY 24/CS - 187ML</t>
  </si>
  <si>
    <t>GRAN GALA - ORANGE LIQUEUR - 750ML</t>
  </si>
  <si>
    <t>BLACKLEAF ORGANIC VODKA - 750ML</t>
  </si>
  <si>
    <t>JACKSON EST SANTA MARIA VLY CHARD - 750ML</t>
  </si>
  <si>
    <t>MURIEL RIOJA RESERVA 750ML</t>
  </si>
  <si>
    <t>SIERRA NEVADA BIG LITTLE THING IPA 4/6 CAN - 12OZ</t>
  </si>
  <si>
    <t>FRANZIA BURGUNDY BIB - 5L</t>
  </si>
  <si>
    <t>MUMMS BRUT PRESTIGE - 750ML</t>
  </si>
  <si>
    <t>HOUSE WINE CAB - 750ML</t>
  </si>
  <si>
    <t>AGRICOLA DE BORJA MONTE OTON - 750ML</t>
  </si>
  <si>
    <t>CLONAKILTY SINGLE BATCH IRISH WHISKEY - 750ML</t>
  </si>
  <si>
    <t>MEZZACORONA P/GRIG - 750ML</t>
  </si>
  <si>
    <t>SANTA JULIA OAK RES MAL - 750ML</t>
  </si>
  <si>
    <t>MIONETTO PRESTIGE COLL 1887 PROSECCO BRUT - 750ML</t>
  </si>
  <si>
    <t>DARK HORSE ROSE - 750ML</t>
  </si>
  <si>
    <t>OH SCHIST RIES                321542 - 750ML</t>
  </si>
  <si>
    <t>J VINEYARDS CALIFORNIA P/GRIS - 750ML</t>
  </si>
  <si>
    <t>SUPERBIRD 6/4 CANS</t>
  </si>
  <si>
    <t>SAGAMORE SPIRIT HONEY PALOMA - 355ML</t>
  </si>
  <si>
    <t>VAMPIRE CAB - 750ML</t>
  </si>
  <si>
    <t>CH FAGE BLC - 750ML</t>
  </si>
  <si>
    <t>BUJANDA RIOJA CRIANZA - 750ML</t>
  </si>
  <si>
    <t>CAKEBREAD CABERNET 2019 - 750ML</t>
  </si>
  <si>
    <t>ANTON BAUER GRUNER VELT RIED GMIRK - 750ML</t>
  </si>
  <si>
    <t>STELLA ARTOIS SOLSTICE 2/12 NR</t>
  </si>
  <si>
    <t>BERINGER KNIGHTS CAB - 750ML</t>
  </si>
  <si>
    <t>JAMESON IRISH WHISKEY - 1L</t>
  </si>
  <si>
    <t>BOLS MELON LIQUEUR - 1L</t>
  </si>
  <si>
    <t>RANCHO LA GLORIA WATERMELON MARGARITA - 750ML</t>
  </si>
  <si>
    <t>CYT CASILLERO DEL DIABLO MER - 750ML</t>
  </si>
  <si>
    <t>JOSE CUERVO SILVER TEQUILA - 1L</t>
  </si>
  <si>
    <t>FLYING DOG THE TRUTH IMP IPA 19.2OZ CAN</t>
  </si>
  <si>
    <t>CORBETT CANYON MER - 1.5L</t>
  </si>
  <si>
    <t>DEEP EDDY VODKA - 750ML</t>
  </si>
  <si>
    <t>OZEKI IKEZO SPARKLING BERRY JELLY SAKE 180ML</t>
  </si>
  <si>
    <t>LA FETE DU ROSE - 750ML</t>
  </si>
  <si>
    <t>VILLA JOLANDA MOSCATO - 750ML</t>
  </si>
  <si>
    <t>WOODBRIDGE WH/ZIN - 1.5L</t>
  </si>
  <si>
    <t>BAREFOOT REFRESH MOSCATO - CAN- 250ML</t>
  </si>
  <si>
    <t>CIROC VODKA - MANGO - 1.75L</t>
  </si>
  <si>
    <t>AMARULA FRUIT CREAM LIQUEUR - 750ML</t>
  </si>
  <si>
    <t>SVEDKA VODKA - 750ML</t>
  </si>
  <si>
    <t>JOHNNIE WALKER GOLD LABEL RESERVE - 750ML</t>
  </si>
  <si>
    <t>R MONDAVI PR SEL CAB - 750ML</t>
  </si>
  <si>
    <t>TURNING LEAF CHARD - 1.5L</t>
  </si>
  <si>
    <t>4 BEARS CAB - 750ML</t>
  </si>
  <si>
    <t>MALIBU RUM - WATERMELON - 750ML</t>
  </si>
  <si>
    <t>CAPRICCIO ROSE SANGRIA - 750ML</t>
  </si>
  <si>
    <t>ANDELUNA RAICES LIMIT ED MALBEC - 750ML</t>
  </si>
  <si>
    <t>TERRAPURA SAUVIGNON BLANC RESERVA 750ML</t>
  </si>
  <si>
    <t>MATAKANA EST NEW ZEALAND S/BLC - 750ML</t>
  </si>
  <si>
    <t>J LOHR LOS OSOS MER (SC) - 375ML</t>
  </si>
  <si>
    <t>CONTI BERETTA P/GRIG - 1.5L</t>
  </si>
  <si>
    <t>J&amp;B RARE - 750ML</t>
  </si>
  <si>
    <t>FLYING DOG THE TRUTH 4/6PK 12OZ CAN</t>
  </si>
  <si>
    <t>BODEGA TORO CENTENARIO MALBEC - 750ML</t>
  </si>
  <si>
    <t>JIM BEAM DOUBLE OAK BOURBON - 750ML</t>
  </si>
  <si>
    <t>EARLY TIMES KENTUCKY WHISKEY - 1L</t>
  </si>
  <si>
    <t>ENRIQUE FOSTER MALBEC IQUE - 750ML</t>
  </si>
  <si>
    <t>R MONDAVI PR SEL MER - 1.5L</t>
  </si>
  <si>
    <t>NICARAGUA PANGA DROPS 6/6PK - 8OZ</t>
  </si>
  <si>
    <t>DEEP EDDY RUBY RED VODKA - 1.75ML</t>
  </si>
  <si>
    <t>COINTREAU - 750ML</t>
  </si>
  <si>
    <t>NEW AMSTERDAM VODKA - WATERMELON - 750ML</t>
  </si>
  <si>
    <t>BACARDI RUM - BLACK SELECT - 750ML</t>
  </si>
  <si>
    <t>ARBOR MIST EXOTIC FRUIT WH/ZIN - 750ML</t>
  </si>
  <si>
    <t>DARK HORSE S/BLC - CAN - 375ML</t>
  </si>
  <si>
    <t>CANTINA GABRIELE SWEET RED - 750ML</t>
  </si>
  <si>
    <t>GRAND FOSSIL SAUV BLANC - 750ML</t>
  </si>
  <si>
    <t>ALPES DE HAUTES PROVENCE JAS DES VIGNES - 750ML</t>
  </si>
  <si>
    <t>BERINGER FOUNDERS EST P/GRIG - 750ML</t>
  </si>
  <si>
    <t>BACARDI SUP WHITE RUM - 1L</t>
  </si>
  <si>
    <t>WOODBRIDGE RIES MOSER - 1.5L</t>
  </si>
  <si>
    <t>DC BRAU IN SESSION IPA 4/6 CANS</t>
  </si>
  <si>
    <t>WHITEHALL LANE CAB SAUV RASSI - 750ML</t>
  </si>
  <si>
    <t>MARQUES DE RISCAL RUEDA - 750ML</t>
  </si>
  <si>
    <t>HIGH NOON SUN SIPS TRP VAR 8PK - RTD - 355ML</t>
  </si>
  <si>
    <t>SAM ADAMS FALL VARIETY 12PK-NR</t>
  </si>
  <si>
    <t>CROIX D'OR SYRAH ROSE - 750ML</t>
  </si>
  <si>
    <t>LINGANORE STEEPLE CHASE RED - 750ML</t>
  </si>
  <si>
    <t>GOOSE ISLAND NEXT COAST IPA 4/6PK 12OZ CAN</t>
  </si>
  <si>
    <t>COURVOISIER COGNAC VS - 750ML</t>
  </si>
  <si>
    <t>NEWCASTLE BROWN ALE 2/12 NR - 12OZ</t>
  </si>
  <si>
    <t>LINGANORE SPICED APPLE - 750ML</t>
  </si>
  <si>
    <t>CYT FRONTERA CAB/MER - 1.5L</t>
  </si>
  <si>
    <t>CAPTAIN MORGAN WHITE RUM - 1.75L</t>
  </si>
  <si>
    <t>MAKER'S MARK 90P - 1.75L</t>
  </si>
  <si>
    <t>FREIXENET CORDON NEGRO BRUT - 750ML</t>
  </si>
  <si>
    <t>FEVER TREE GINGER BEER 6/4PK - 200ML</t>
  </si>
  <si>
    <t>LAGUNITAS DAYTIME 4/6 CANS</t>
  </si>
  <si>
    <t>SPY VALLEY ENVOY S/BLC - 750ML</t>
  </si>
  <si>
    <t>EMILIO MORO TINTO - 750ML</t>
  </si>
  <si>
    <t>SAINT GREGORY P/MEUNIER - 750ML</t>
  </si>
  <si>
    <t>CARIB SHANDY GINGER 4/6 NR - 12OZ</t>
  </si>
  <si>
    <t>COLLECTIVE ARTS LIFE IN THE CLOUDS 6/4 16OZ CANS</t>
  </si>
  <si>
    <t>CK MONDAVI P/GRIG - 1.5L</t>
  </si>
  <si>
    <t>VENTA MORALES TEMP ORG - 750ML</t>
  </si>
  <si>
    <t>N&amp;N TRUCHARD CARN CHARD 16/17 - 750ML</t>
  </si>
  <si>
    <t>BAREFOOT CEL RED MOSCATO - 750ML</t>
  </si>
  <si>
    <t>PEPE LOPEZ DE ORO TEQUILA 80 - 1L</t>
  </si>
  <si>
    <t>SANDEMAN FINE TAWNY PORT - 750ML</t>
  </si>
  <si>
    <t>ESTRELLA JALISCO 2/12 PK 12 OZ NR</t>
  </si>
  <si>
    <t>RED DIAMOND MER - 750ML</t>
  </si>
  <si>
    <t>UFO WHITE 4/6 NR - 12OZ</t>
  </si>
  <si>
    <t>DECOY SONOMA S/BLC - 750ML</t>
  </si>
  <si>
    <t>SVEDKA VODKA MANGO PINEAPPLE - 1.75L</t>
  </si>
  <si>
    <t>JACK DANIELS BLACK - 1.75L</t>
  </si>
  <si>
    <t>3 STARS 808 6/4 16OZ CANS</t>
  </si>
  <si>
    <t>SWEET BITCH MOSCATO ROSE - 750ML</t>
  </si>
  <si>
    <t>WHITE CLAW HARD LIME SELTZER 4/6 CANS</t>
  </si>
  <si>
    <t>JACKSON EST ANDERSON VLY P/NOIR - 750ML</t>
  </si>
  <si>
    <t>ENGLSZELL GREGORIS NR 20/CS - 11OZ</t>
  </si>
  <si>
    <t>LINDEMANS BIN 45 CAB - 1.5L</t>
  </si>
  <si>
    <t>MARGARITAVILLE CLAS LM MARG - 1.75L</t>
  </si>
  <si>
    <t>PLATINUM VODKA - 1.75L</t>
  </si>
  <si>
    <t>TRULY LIME 24/16OZ CANS</t>
  </si>
  <si>
    <t>WHITE CLAW MANGO 24PK 16OZ CAN</t>
  </si>
  <si>
    <t>SUPERBOCK BEER 4/6NR - 11.2OZ</t>
  </si>
  <si>
    <t>SIERRA NEVADA OKTOBERFEST 4/6NR - 12OZ</t>
  </si>
  <si>
    <t>JACK DANIELS WATERMELON PUNCH 4/6NR - 10OZ</t>
  </si>
  <si>
    <t>POGGIO DI BORTOLONE FRAPPATO - 750ML</t>
  </si>
  <si>
    <t>HENNESSY COGNAC VSOP - 200ML</t>
  </si>
  <si>
    <t>AUSTIN PINEAPPLE CIDER - 12.OZ 4/6 CAN</t>
  </si>
  <si>
    <t>LE NOBLE BORDEAUX BLANC - 750ML</t>
  </si>
  <si>
    <t>TECATE LIGHT - 12.OZ  2/12 CAN</t>
  </si>
  <si>
    <t>DOGFISH HEAD IPA FOR THE HOLIDAYS 12PK NR</t>
  </si>
  <si>
    <t>LIBERTY CREEK P/GRIG - 500ML</t>
  </si>
  <si>
    <t>FREE WILL KRAGLE 6/4 16OZ CANS</t>
  </si>
  <si>
    <t>PIERRE HENRI S/BLC - 750ML</t>
  </si>
  <si>
    <t>FONSECA BIN 27 PORTO - 750ML</t>
  </si>
  <si>
    <t>MARK WEST CAL P/NOIR - 750ML</t>
  </si>
  <si>
    <t>REKORDERLIG PASSIONFRUIT CN - 11.2OZ</t>
  </si>
  <si>
    <t>WM HILL NORTH COAST CAB - 750ML</t>
  </si>
  <si>
    <t>GALLO FAMILY VYDS SWEET PINEAPPLE - 750ML</t>
  </si>
  <si>
    <t>JOSE CUERVO  SILVER TRAD - 750ML</t>
  </si>
  <si>
    <t>HARPOON IPA 4/6 NR - 12OZ</t>
  </si>
  <si>
    <t>SANTINI SWEET MARSALA - 1L</t>
  </si>
  <si>
    <t>OLD CROW BOURBON - 1L</t>
  </si>
  <si>
    <t>SMITH &amp; HOOK CAB - 750ML</t>
  </si>
  <si>
    <t>OLD GRAND DAD BOURBON - 750ML</t>
  </si>
  <si>
    <t>SINGHA BEER 4/6 NR - 12OZ</t>
  </si>
  <si>
    <t>FLYING DOG ME LLAMO MOLE STOUT 4/6 NR</t>
  </si>
  <si>
    <t>BRUNDLMAYER GRUN VELT TERR - 750ML</t>
  </si>
  <si>
    <t>DOMINION CANDI BELGIAN TRIPEL 4/6NR - 12OZ</t>
  </si>
  <si>
    <t>WHITE CLAW VARIETY PACK 2/12PK 12.OZ CAN</t>
  </si>
  <si>
    <t>BOWMAN'S VODKA - 1L</t>
  </si>
  <si>
    <t>CIROC VODKA - PINEAPPLE - 1.75L</t>
  </si>
  <si>
    <t>GUINNESS STOUT 2/12 NR - 12OZ</t>
  </si>
  <si>
    <t>BERINGER FOUNDERS EST CAB - 750ML</t>
  </si>
  <si>
    <t>BOSCO R MONTPUL - 750ML</t>
  </si>
  <si>
    <t>ANNALISA P/GRIG - 750ML</t>
  </si>
  <si>
    <t>AUSTIN CIDER BLOOD ORANGE - 4/6 12.OZ CAN</t>
  </si>
  <si>
    <t>KENTUCKY GENTLEMAN - 750ML</t>
  </si>
  <si>
    <t>EL TRACTOR MAL - 750ML</t>
  </si>
  <si>
    <t>GUINNESS MILK STOUT 4/6PK CAN</t>
  </si>
  <si>
    <t>CH PARADIS ROSE 17 - 750ML</t>
  </si>
  <si>
    <t>HEAVY SEAS LOOSE CANNON 4/6CANS - 12OZ</t>
  </si>
  <si>
    <t>KNOB CREEK BOURBON 9YR - 100P - 750ML</t>
  </si>
  <si>
    <t>KIRALYUDVAR TOKAJI FURMINT SEC - 750ML</t>
  </si>
  <si>
    <t>SANTA JULIA DULCE TINTO SWEET RED - 750ML</t>
  </si>
  <si>
    <t>LENZ MOSER GRUN VELT - 1L</t>
  </si>
  <si>
    <t>HEINEKEN LIGHT 2/12 FP CAN - 12OZ</t>
  </si>
  <si>
    <t>YALUMBA Y SERIES VIOG - 750ML</t>
  </si>
  <si>
    <t>CAPRICCIO WHITE SANGRIA- 750ML</t>
  </si>
  <si>
    <t>DON Q RUM - CRISTAL - 1.75L</t>
  </si>
  <si>
    <t>DEKUYPER LUSCIOUS PEACHTREE - 1L</t>
  </si>
  <si>
    <t>NAKED TURTLE WHITE RUM - 1L</t>
  </si>
  <si>
    <t>SMIRNOFF VODKA 100P - 750ML</t>
  </si>
  <si>
    <t>BULLEIT RYE WHISKEY - 750ML</t>
  </si>
  <si>
    <t>COPPER &amp; KINGS AMERICAN APPLE BRANDY KY BOURB &amp; OAK BARRELS - 750ML</t>
  </si>
  <si>
    <t>FOLEY ESTATES P/NOIR - 750ML</t>
  </si>
  <si>
    <t>CK MONDAVI CHARD - 1.5L</t>
  </si>
  <si>
    <t>HENNESSY BLACK - 750ML</t>
  </si>
  <si>
    <t>SAUZA HORNITOS PLATA - 750ML</t>
  </si>
  <si>
    <t>ESPOLON BLANCO TEQ - 750ML</t>
  </si>
  <si>
    <t>MIKES HARD LEMONADE VARIETY PACK 2/12PK 12OZ CAN</t>
  </si>
  <si>
    <t>FLYING FISH OCTOBERFISH 4/6NR - 12OZ</t>
  </si>
  <si>
    <t>LUSTIG ZWEIGELT TROKEN - 750ML</t>
  </si>
  <si>
    <t>FRONT PORCH MER - 1.5L</t>
  </si>
  <si>
    <t>WM HILL CENTRAL COAST CAB - 750ML</t>
  </si>
  <si>
    <t>BV CENTURY CELLARS MER - 1.5L</t>
  </si>
  <si>
    <t>JOHNNIE WALKER RED - 1.75L</t>
  </si>
  <si>
    <t>DEVILS BACKBONE VARIETY MIX PACK 2/12 NR</t>
  </si>
  <si>
    <t>CHARLES SMITH VELVET DEVIL MER - 750ML</t>
  </si>
  <si>
    <t>BOMBAY GIN - 1.75L</t>
  </si>
  <si>
    <t>1800 SILVER TEQUILA - 1.75L</t>
  </si>
  <si>
    <t>ANTINORI CHN CL RES - 750ML</t>
  </si>
  <si>
    <t>CIELO PINOT GRIG DEL VENETO - 750ML</t>
  </si>
  <si>
    <t>FISH EYE CAB-BIB - 3L</t>
  </si>
  <si>
    <t>SAM ADAMS OCTOBERFEST 4/6 LN - 12OZ</t>
  </si>
  <si>
    <t>MASTER OF MIXES COCKTAIL ESS LIME JUICE - 375ML</t>
  </si>
  <si>
    <t>CHATEAU LA TUILERIE DU PUY BORDEAUX 750ML</t>
  </si>
  <si>
    <t>CUPCAKE CENTRAL COAST CHARD - 750ML</t>
  </si>
  <si>
    <t>GRANT'S SCOTCH - 1.75L</t>
  </si>
  <si>
    <t>BARON HERZOG CAB - 750ML</t>
  </si>
  <si>
    <t>AUSTIN WATERMELON CIDER 4/6 CANS</t>
  </si>
  <si>
    <t>MARQUES DE CACERES ORG RED RIOJA - 750ML</t>
  </si>
  <si>
    <t>OMISSION LAGER 4/6 NR - 11.2OZ</t>
  </si>
  <si>
    <t>BELLS BEST BROWN ALE 4/6 NR</t>
  </si>
  <si>
    <t>KADABRA MENDOZA CAB - 750ML</t>
  </si>
  <si>
    <t>SMIRNOFF WATERMELON MIMOSA NR 12/CS - 24OZ</t>
  </si>
  <si>
    <t>CHIVAS REGAL 12YR - 1.75L</t>
  </si>
  <si>
    <t>ALMADEN PINOT GRIGIO - 5L</t>
  </si>
  <si>
    <t>LAGUNITAS SUMPIN SUMPIN 4/6 NR - 12OZ</t>
  </si>
  <si>
    <t>BAREFOOT CEL CHARD - BIB -3L</t>
  </si>
  <si>
    <t>HENDRICKS GIN - 1L</t>
  </si>
  <si>
    <t>RESERVA 1800 TEQUILA SILVER - 750ML</t>
  </si>
  <si>
    <t>LUNA DI LUNA P/GRIG - 1.5L</t>
  </si>
  <si>
    <t>SMIRNOFF VODKA - ORANGE TW - 1.75L</t>
  </si>
  <si>
    <t>DOGFISH HEAD NAMASTE WHITE 2/12 CAN</t>
  </si>
  <si>
    <t>RED DIAMOND MALBEC - 750ML</t>
  </si>
  <si>
    <t>SIERRA NEVADA NARWHAL IMP ST  NR - 12OZ</t>
  </si>
  <si>
    <t>NEGUS ADDIS TEFF AMBER ALE 4/6 NR</t>
  </si>
  <si>
    <t>RICASOLI GUICCIARDA CHN CL - 750ML</t>
  </si>
  <si>
    <t>EVAN WILLIAMS EGG NOG - 750ML</t>
  </si>
  <si>
    <t>R STRONG SONOMA CAB - 750ML</t>
  </si>
  <si>
    <t>JEFFERSONS RES BOURBON WKY - 750ML</t>
  </si>
  <si>
    <t>DOGFISH HEAD 60 MIN IPA 2/12 CAN</t>
  </si>
  <si>
    <t>AUSTIN CIDER VARIETY PACK - 2/12 12.OZ CAN</t>
  </si>
  <si>
    <t>MIRASSOU P/GRIG - 750ML</t>
  </si>
  <si>
    <t>FRANZIA REFRESHING WHITE BIB - 5L</t>
  </si>
  <si>
    <t>COPPOLA GIA P/GRIG - 750ML</t>
  </si>
  <si>
    <t>ANDERSON WINTER SOLSTICE 4/6 CAN - 12OZ</t>
  </si>
  <si>
    <t>NOBILO REGIONAL COLLECTION CHARD - 750ML</t>
  </si>
  <si>
    <t>CHEV FAMAEY MALB C' DU LOT - 750ML</t>
  </si>
  <si>
    <t>PLUMPJACK MER - 750ML</t>
  </si>
  <si>
    <t>SIXPOINT BENGALI TIGER 4/6 CANS - 12OZ</t>
  </si>
  <si>
    <t>ARROWOOD PROPRIETARY RED - 750ML</t>
  </si>
  <si>
    <t>SAM ADAMS WINTERLAGER 4/6 LN - 12OZ</t>
  </si>
  <si>
    <t>OLD FORESTER BOURBON  86 PROOF - 750ML</t>
  </si>
  <si>
    <t>BALLAST POINT MANGO EVEN KEEL 4/6 CAN</t>
  </si>
  <si>
    <t>WILD TURKEY 81 - 750ML</t>
  </si>
  <si>
    <t>BAREFOOT REFRESH CRISP WHITE - 750ML</t>
  </si>
  <si>
    <t>SAM ADAMS BOSTON ALE 4/6NR - 12OZ</t>
  </si>
  <si>
    <t>MANISCHEWITZ CONCORD GRAPE - 750ML</t>
  </si>
  <si>
    <t>LIBERTY CREEK CHARD  - 500ML</t>
  </si>
  <si>
    <t>RITAS CRAN-BER-RITA 1/15PK 25OZ CAN</t>
  </si>
  <si>
    <t>THE BRUERY FREDERICK - 1/6K</t>
  </si>
  <si>
    <t>REDHOOK LONG HAMMER IPA 4/6NR - 12OZ</t>
  </si>
  <si>
    <t>HARPOON DUNKIN COFFEE PORTER 4/6PK NR 12OZ</t>
  </si>
  <si>
    <t>CONFIDENCIAL RES RED - 750ML</t>
  </si>
  <si>
    <t>PONGA S/BLC - 750ML</t>
  </si>
  <si>
    <t>LIBERTY CREEK P/GRIG - 1.5L</t>
  </si>
  <si>
    <t>CRAFTERS UNION ROSE CAN - 375ML</t>
  </si>
  <si>
    <t>BACARDI RUM - DRAGONBERRY - 1.75L</t>
  </si>
  <si>
    <t>BOTA BOX SQ CHILE PINOT NOIR - 3L</t>
  </si>
  <si>
    <t>SVEDKA VODKA - 1L</t>
  </si>
  <si>
    <t>BELLS CHRISTMAS ALE 4/6 NR</t>
  </si>
  <si>
    <t>PETER VELLA CAB BIB - 5LTR</t>
  </si>
  <si>
    <t>HERRADURA TEQUILA - ANEJO - 750ML</t>
  </si>
  <si>
    <t>OSKAR BLUES DALES PALE ALE CANS - 19.2OZ</t>
  </si>
  <si>
    <t>SHINER HOLIDAY CHEER  4/6NR - 12OZ</t>
  </si>
  <si>
    <t>TULLAMORE DEW IRISH WHISKEY - 1.75L</t>
  </si>
  <si>
    <t>BOHEMIA 4/6 NR - 12OZ</t>
  </si>
  <si>
    <t>BOTA BOX-CHARD(3CS) - 3L</t>
  </si>
  <si>
    <t>REISSDORF KOELSCH LOOSE NR - 11.2OZ</t>
  </si>
  <si>
    <t>DARK HORSE CHARD - 750ML</t>
  </si>
  <si>
    <t>CK MONDAVI P/GRIG             137533 - 750ML</t>
  </si>
  <si>
    <t>KNOB CREEK BOURBON 9YR - 100P - 1.75L</t>
  </si>
  <si>
    <t>SAM ADAMS KOSMIC SOUR 4/6-NR</t>
  </si>
  <si>
    <t>TERRAZAS RES MALBEC - 750ML</t>
  </si>
  <si>
    <t>MOLSON XXX 4/6 NR - 12OZ</t>
  </si>
  <si>
    <t>SIERRA NEVADA CELEBRATION ALE 2/12 NR - 12OZ</t>
  </si>
  <si>
    <t>BARTENURA MOSCATO D'ASTI BLUE - 750ML</t>
  </si>
  <si>
    <t>EPIC TART'N JUICY 4/6 12OZ CANS</t>
  </si>
  <si>
    <t>YUENGLING LIGHT LAGER LOOSE CAN - 12OZ</t>
  </si>
  <si>
    <t>MENAGE A TROIS SILK - 750ML</t>
  </si>
  <si>
    <t>WILD TURKEY AMERICAN HONEY LIQ - 1.75L</t>
  </si>
  <si>
    <t>MAR DE VINAS - 750ML</t>
  </si>
  <si>
    <t>LAGUNITAS BROWN SHUGGA 4/6 NR - 12OZ</t>
  </si>
  <si>
    <t>ROSCATO ROSE - 750ML</t>
  </si>
  <si>
    <t>CUPCAKE P/GRIG DOC - 750ML</t>
  </si>
  <si>
    <t>AYMARA ESTATE MALBEC - 750ML</t>
  </si>
  <si>
    <t>GLUTENBERG IPA - 16OZ CAN</t>
  </si>
  <si>
    <t>WOODBRIDGE P/GRIG - 750ML</t>
  </si>
  <si>
    <t>FULL SAIL AMBER 4/6 NR - 12OZ</t>
  </si>
  <si>
    <t>DOGFISH HEAD SUDDENLY COMFY 6/4 NR</t>
  </si>
  <si>
    <t>BROCARD CHAB - 750ML</t>
  </si>
  <si>
    <t>NOBLE VINES 152 PINOT GRIGIO - 750ML</t>
  </si>
  <si>
    <t>J LOHR SEVEN OAKS CAB - 750ML</t>
  </si>
  <si>
    <t>ITHACA FLOWER POWER 6/4 16OZ CANS</t>
  </si>
  <si>
    <t>MILLER HIGH LIFE 12/32OZ NR - 32OZ</t>
  </si>
  <si>
    <t>PAULANER MUNICH LAGER 16.9OZ CAN</t>
  </si>
  <si>
    <t>CH LA MOULINIERE ROSE - 750ML</t>
  </si>
  <si>
    <t>CAROLANS  SALTED CARAMEL - 750ML</t>
  </si>
  <si>
    <t>SOUTHERN TIER NITRO IMPERIAL PUMKING 6/4 16OZ CAN</t>
  </si>
  <si>
    <t>SEAGRAM SPIKED JAMAICAN ME HAPPY 12/23.5OZ CAN</t>
  </si>
  <si>
    <t>TRULY COLIMA LIME 4/6 CAN</t>
  </si>
  <si>
    <t>1792 BOTTLED IN BOND BOURBON - 750ML</t>
  </si>
  <si>
    <t>BITBURGER 4/6 CANS - 16.9OZ</t>
  </si>
  <si>
    <t>LA PLAYA S/BLC - 750ML</t>
  </si>
  <si>
    <t>ALMADEN MERLOT BIB - 5LTR</t>
  </si>
  <si>
    <t>3 STARS GHOST WHITE IPA 12.0Z 6PK CAN</t>
  </si>
  <si>
    <t>BOTA BOX RIESLING - 3L</t>
  </si>
  <si>
    <t>NEW AMSTERDAM GIN - 1.75L</t>
  </si>
  <si>
    <t>GREENBRIAR VALLEY ZONAS REVENGE 4/6 CANS</t>
  </si>
  <si>
    <t>BELLE JARDIN BDB BRUT - 750ML</t>
  </si>
  <si>
    <t>FLYING DOG KUJO COFFEE STOUT 4/6 NR - 12OZ</t>
  </si>
  <si>
    <t>DEEP EDDY STRAIGHT VODKA - 1.75L -</t>
  </si>
  <si>
    <t>R ZABACO DANCING BULL ZIN - 750ML</t>
  </si>
  <si>
    <t>DELIRIUM RED 6/4 500ML CANS</t>
  </si>
  <si>
    <t>CARTA VIEJA CHARD - 1.5L</t>
  </si>
  <si>
    <t>ST IDES MALT NR - 12/40OZ</t>
  </si>
  <si>
    <t>SAM ADAMS WINTER CLASSICS 12PK NR</t>
  </si>
  <si>
    <t>ZENATO ROSSO VERONESE ALANERA - 750ML</t>
  </si>
  <si>
    <t>JOHNNIE WALKER RED - 1L</t>
  </si>
  <si>
    <t>JACK DANIELS BLACK - 1L</t>
  </si>
  <si>
    <t>TAPIZ MALBEC ALTA COLLECT - 750ML</t>
  </si>
  <si>
    <t>BALLAST POINT GRAPEFRUIT SCULPIN 4/6 12.OZ NR</t>
  </si>
  <si>
    <t>CHATEAU PROMIS ENTRE DUEX MERS 750ML</t>
  </si>
  <si>
    <t>CH TOUR DE GOUPIN BLANC (ORG) - 750ML</t>
  </si>
  <si>
    <t>KINGFISHER 4/6 NR</t>
  </si>
  <si>
    <t>MYTHOS BEER 4/6NR - 11.2OZ</t>
  </si>
  <si>
    <t>DONA PAULA LOS CARDOS MAL - 750ML</t>
  </si>
  <si>
    <t>LOS MEDANOS CAB ORGANIC - 750ML</t>
  </si>
  <si>
    <t>FOUR VINES NAKED CHARD - 750ML</t>
  </si>
  <si>
    <t>HENRY'S HARD SPARKLING VP 4/6PK 12OZ CAN</t>
  </si>
  <si>
    <t>VIN VAULT CAB - 3L - BIB</t>
  </si>
  <si>
    <t>BILLECART SALMON BRUT RES - 750ML</t>
  </si>
  <si>
    <t>PIG NOSE SCOTCH WHISKEY - 750ML</t>
  </si>
  <si>
    <t>CRISTAL BEER 4/6 NR - 12OZ</t>
  </si>
  <si>
    <t>STONE DELICIOUS 2/12 CAN</t>
  </si>
  <si>
    <t>S SMITH OATMEAL STOUT NR 12/CS - 18.7OZ</t>
  </si>
  <si>
    <t>BROOKLYN WINTER LAGER 4/6 NR</t>
  </si>
  <si>
    <t>NOBLE VINES 242 S/BLANC - 750ML</t>
  </si>
  <si>
    <t>STELLA ROSA RED - 750ML</t>
  </si>
  <si>
    <t>DOM LAFAGE COTE EST - 750ML</t>
  </si>
  <si>
    <t>BAILEYS IRISH CREAM - 750ML</t>
  </si>
  <si>
    <t>BAILEYS IRISH CREAM - 1L</t>
  </si>
  <si>
    <t>SHINSHU MARS IWAI JAPANESE WHISKY - 750ML</t>
  </si>
  <si>
    <t>GREY GOOSE VODKA - 50ML</t>
  </si>
  <si>
    <t>FOUNDERS ALL DAY 1/15PK 12OZ CAN</t>
  </si>
  <si>
    <t>MARQUES DE CACERES RED - 750ML</t>
  </si>
  <si>
    <t>R STRONG KNOTTY VINES (OV) ZIN - 750ML</t>
  </si>
  <si>
    <t>BAKER'S BOURBON 107 PROOF - 750ML</t>
  </si>
  <si>
    <t>JACK DANIELS TENNESSEE HONEY - 750ML</t>
  </si>
  <si>
    <t>BREAD AND BUTTER CABERNET - 750ML</t>
  </si>
  <si>
    <t>CENTINE TUSCANY RED - 750ML</t>
  </si>
  <si>
    <t>MOLINOS DE DULCINEA RED BIB - 5L</t>
  </si>
  <si>
    <t>VILLA JOLANDA HAPPY HOLIDAY SPUM EXTRA SEC - 750ML</t>
  </si>
  <si>
    <t>ST GEORGE BEER ETHIOPIA 330ML LOOSE NR</t>
  </si>
  <si>
    <t>CYT FRONTERA CAB - 1.5L</t>
  </si>
  <si>
    <t>SAM ADAMS WINTERLAGER 2/12 LN - 12OZ</t>
  </si>
  <si>
    <t>VINICLOLA SERENA PROSECCHINO - 187ML</t>
  </si>
  <si>
    <t>DONA PAULA LOS CARDOS CAB - 750ML</t>
  </si>
  <si>
    <t>CAPTAIN MORGAN JACK O BLAST - 750ML</t>
  </si>
  <si>
    <t>FRANZIA CHIANTI BIB - 5L</t>
  </si>
  <si>
    <t>SULA SHZ - 750ML</t>
  </si>
  <si>
    <t>TROEGS MAD ELF 4/6 NR</t>
  </si>
  <si>
    <t>THE GLENLIVET 14YR - 750ML</t>
  </si>
  <si>
    <t>LA CELIA RESERVA MALBEC - 750ML</t>
  </si>
  <si>
    <t>YUENGLING GOLDEN PILSNER 2/12PK 12OZ CAN</t>
  </si>
  <si>
    <t>KEYSTONE ICE 2/15PK 12.Z CAN</t>
  </si>
  <si>
    <t>NEWCASTLE BROWN ALE 4/6 NR - 12OZ</t>
  </si>
  <si>
    <t>CARSON SCOTT CAB - 750ML</t>
  </si>
  <si>
    <t>STONE CELLARS CAB - 750ML</t>
  </si>
  <si>
    <t>BAILEYS IRISH CREAM - 1.75L</t>
  </si>
  <si>
    <t>HARPOON TIS THE SEASON 2/12 NR - 12OZ</t>
  </si>
  <si>
    <t>DOM SERENE YAMHILL CUV P/NOIR - 750ML</t>
  </si>
  <si>
    <t>PINNACLE VODKA - 1.75L</t>
  </si>
  <si>
    <t>OZEKI SAKE - 1.5L</t>
  </si>
  <si>
    <t>VICTORY HOP DEVIL IPA 4/6NR - 12OZ</t>
  </si>
  <si>
    <t>HEAVY SEAS SUN BURST 4/6 CAN</t>
  </si>
  <si>
    <t>RON ZACAPA 23YR- CENTENARIO - 750ML</t>
  </si>
  <si>
    <t>BIRD DOG BLACKBERRY WHISKEY - 750ML</t>
  </si>
  <si>
    <t>BOMBAY GIN - SAPPHIRE - 1.75L</t>
  </si>
  <si>
    <t>J WRAY SILVER - 1L</t>
  </si>
  <si>
    <t>BASIL HAYDEN DARK RYE 750 ML</t>
  </si>
  <si>
    <t>FIRESTONE UNION JACK IPA 4/6 12.OZ CAN</t>
  </si>
  <si>
    <t>GRAND VENEUR CDR CHAMPAUVINS - 750ML</t>
  </si>
  <si>
    <t>LINGANORE STEEPLE CHASE RED - 1.5L</t>
  </si>
  <si>
    <t>PEAK HAPPY HOUR PILS 4/6 16OZ CANS</t>
  </si>
  <si>
    <t>CIROC RED BERRY VODKA - 750ML</t>
  </si>
  <si>
    <t>JAGERMEISTER LIQUEUR - 1.75L</t>
  </si>
  <si>
    <t>NB FAT TIRE 2/12 NR - 12OZ</t>
  </si>
  <si>
    <t>BACARDI OAKHEART SPICED RUM - 750ML</t>
  </si>
  <si>
    <t>EDUCATED GUESS CAB - 750ML</t>
  </si>
  <si>
    <t>ANGRY ORCHARD CRISP 2/12 CAN</t>
  </si>
  <si>
    <t>THE SEEKER P/GRIG 14 - 750ML</t>
  </si>
  <si>
    <t>AIA VECCHIA LAGONE - 750ML</t>
  </si>
  <si>
    <t>4 HANDS CHOC MILK STOUT 4/6 CAN</t>
  </si>
  <si>
    <t>BECKS 15/22OZ NR - 22OZ</t>
  </si>
  <si>
    <t>CANTINA GABRIELE DOLCEMENTE - 750ML</t>
  </si>
  <si>
    <t>R MONDAVI PS BBN BRL AGED CHARD - 750ML</t>
  </si>
  <si>
    <t>GOOSE ISLAND CHRISTMAS IPA 4/6PK 12OZ CAN</t>
  </si>
  <si>
    <t>BACARDI RUM - GOLD - 1.75L</t>
  </si>
  <si>
    <t>LAYER CAKE MAL - 750ML</t>
  </si>
  <si>
    <t>NOBILO ICON S/BLC - 750ML</t>
  </si>
  <si>
    <t>KENTUCKY BOURBON ALE 6/4NR - 12OZ</t>
  </si>
  <si>
    <t>CHARLES SMITH CH SMITH CAB - 750ML</t>
  </si>
  <si>
    <t>EMERA QUALE SALENTO ROSSO 750 ML</t>
  </si>
  <si>
    <t>ROYAL POST WHITE ZINFANDEL ROSE - 750ML</t>
  </si>
  <si>
    <t>IN SITU CAB - 750ML</t>
  </si>
  <si>
    <t>WHITE CLAW RUBY GRAPEFRUIT 24PK 16OZ CAN</t>
  </si>
  <si>
    <t>ROGUE DEAD GUY ALE 4/6 NR</t>
  </si>
  <si>
    <t>SAM ADAMS SAM '76  4/6 NR</t>
  </si>
  <si>
    <t>JIM BEAM HONEY - 750ML</t>
  </si>
  <si>
    <t>BERINGER FOUNDERS EST CHARD - 1.5L</t>
  </si>
  <si>
    <t>BREAD &amp; BUTTER CHARD - 750ML</t>
  </si>
  <si>
    <t>WARSTEINER DUNKEL 4/6 NR - 12OZ</t>
  </si>
  <si>
    <t>L LATOUR GRD ARD CHARD MON AMI - 750ML</t>
  </si>
  <si>
    <t>PINNACLE VODKA - 750ML</t>
  </si>
  <si>
    <t>MENAGE A TROIS RED - 750ML</t>
  </si>
  <si>
    <t>SIERRA NEVADA CELEBRATION 4/6NR - 12OZ</t>
  </si>
  <si>
    <t>SOUTHERN TIER IPA 4/6 NR - 12OZ</t>
  </si>
  <si>
    <t>FIREFLY SWEET TEA VODKA - 1.75L</t>
  </si>
  <si>
    <t>HOFBRAU OKTOBERFEST 4/6 NR</t>
  </si>
  <si>
    <t>CRISTOM P/NOIR ESTATE  - 750ML</t>
  </si>
  <si>
    <t>OSKAR BLUES TEN FIDY 4/6 CANS - 12OZ</t>
  </si>
  <si>
    <t>CH HAUT-LOGAT HAUT MEDOC - 750ML</t>
  </si>
  <si>
    <t>FERNET BRANCA 6/CS - 750ML</t>
  </si>
  <si>
    <t>MD 20/20 BLUE RASPBERRY - 750ML</t>
  </si>
  <si>
    <t>LEGENDARY EST SERIES P/NOIR - 750ML</t>
  </si>
  <si>
    <t>CANYON ROAD CHARDONNAY - 750ML</t>
  </si>
  <si>
    <t>FLYING DOG PEARL NCKLCE CHESPKE ST NR</t>
  </si>
  <si>
    <t>SPENCER TRAPPIST ALE 6/4 NR</t>
  </si>
  <si>
    <t>DOGFISH HEAD 120 MIN IPA 6/4 NR - 12OZ</t>
  </si>
  <si>
    <t>CORREALEJO ANEJO TEQUILA 6/CS - 750ML</t>
  </si>
  <si>
    <t>CHRISTIAN BROTHERS BRANDY - 1L</t>
  </si>
  <si>
    <t>PETER VELLA CHARD BIB - 5LTR</t>
  </si>
  <si>
    <t>HIGH NOON SUN SIPS BLK CHERRY - RTD - 355ML</t>
  </si>
  <si>
    <t>OSKAR BLUES DALES PALE 2/12 CANS - 12OZ</t>
  </si>
  <si>
    <t>CRUZ GARCIA REAL SANGRIA RED - 750ML</t>
  </si>
  <si>
    <t>RUSTENBERG ROSE - 750ML</t>
  </si>
  <si>
    <t>SAPPORO 12/22OZ CAN - 22OZ</t>
  </si>
  <si>
    <t>SCHOFFERHOFER GRAPEFRUIT HEFE 4/6 NR</t>
  </si>
  <si>
    <t>CRAFTERS UNION P/GRIGO CAN - 375ML</t>
  </si>
  <si>
    <t>SUTTER  HOME RED BLEND - 750ML</t>
  </si>
  <si>
    <t>VICTORY GOLDEN MONKEY 4/6NR - 12OZ</t>
  </si>
  <si>
    <t>PRESIDENTIAL RUBY PORTO 6/C - 750ML</t>
  </si>
  <si>
    <t>COPPOLA SOFIA ROSE - 750ML</t>
  </si>
  <si>
    <t>VIEJO FEO CAB - 750ML</t>
  </si>
  <si>
    <t>COORS LIGHT SUITCASE CANS 24/12OZ</t>
  </si>
  <si>
    <t>CH LOUMELAT RED BORD - 750ML</t>
  </si>
  <si>
    <t>EL CIRCULO RIOJA CRIANZA 750ML</t>
  </si>
  <si>
    <t>LEFT HAND FLAMINGO DREAMS NITRO 6/4 13.65OZ CANS</t>
  </si>
  <si>
    <t>DECOY SONOMA P/NOIR - 750ML</t>
  </si>
  <si>
    <t>ST GEORGES TERRIOR GIN  - 750ML</t>
  </si>
  <si>
    <t>14 HANDS HOT TO TROT RED - CAN -375ML</t>
  </si>
  <si>
    <t>LANDMARK OVERLOOK CHARD - 750ML</t>
  </si>
  <si>
    <t>SEAGRAM PEACH BELLINI 6/4NR - 355ML</t>
  </si>
  <si>
    <t>TRUTH DARK &amp; JAMMY CABERNET SAUV - 750ML</t>
  </si>
  <si>
    <t>CARLO ROSSI RHINE - 4L</t>
  </si>
  <si>
    <t>MILAGRO TEQUILA - ANEJO - 750ML</t>
  </si>
  <si>
    <t>ANCHOR CHRISTMAS ALE 4/6 12OZ NR</t>
  </si>
  <si>
    <t>RIONDO PROSECCO - 750ML</t>
  </si>
  <si>
    <t>SALVA VIDA 4/6 CAN - 12OZ</t>
  </si>
  <si>
    <t>FOUR SISTERS SHZ - 750ML</t>
  </si>
  <si>
    <t>AVA GRACE CHARD - 750ML</t>
  </si>
  <si>
    <t>DOM PAUL BUISSE TOURAINE S/BLC - 750ML</t>
  </si>
  <si>
    <t>YUENGLING PORTER 4/6 NR - 12OZ</t>
  </si>
  <si>
    <t>GLENMORANGIE ORIGINAL SM SCOTC - 1.75L</t>
  </si>
  <si>
    <t>PEPE LOPEZ SILVER TEQUILA 80 - 1L</t>
  </si>
  <si>
    <t>LAGUNITAS HOP REFRESHER NA 6/4 NR</t>
  </si>
  <si>
    <t>SMIRNOFF VODKA - CITRUS TW - 1L</t>
  </si>
  <si>
    <t>FISH EYE MER - 750ML</t>
  </si>
  <si>
    <t>SANTODENO SANGIOVESE APPASSIMENTO 750ML</t>
  </si>
  <si>
    <t>YUENGLING GOLDEN PILSNER 1/15PK 24OZ CAN</t>
  </si>
  <si>
    <t>BAREFOOT CEL PINK MOSCATO - 1.5L</t>
  </si>
  <si>
    <t>E GUIGAL ST JOSEPH RGE - 750ML</t>
  </si>
  <si>
    <t>SMIRNOFF SPARKLING SELTZER ROSE 4/6 PK CAN 12 OZ</t>
  </si>
  <si>
    <t>TOMASELLO CHERRY WINE - 500ML</t>
  </si>
  <si>
    <t>BUD LIGHT ORANGE 15PK 25OZ CAN</t>
  </si>
  <si>
    <t>EVOLUTION DAY CRUSH SOUR 4/6 CANS</t>
  </si>
  <si>
    <t>TROEGS HOPBACK ALE 4/6 NR - 12OZ</t>
  </si>
  <si>
    <t>REQUIEM CAB SAUV - 750ML</t>
  </si>
  <si>
    <t>NOBLE VINES 446 CHARD - 750ML</t>
  </si>
  <si>
    <t>JADOT BEAUJOLAIS VILLAGES - 750ML</t>
  </si>
  <si>
    <t>JOHNNIE WALKER AGED 18YR - 750ML</t>
  </si>
  <si>
    <t>R MONDAVI PS RUM BRL AGED MERLOT - 750 ML</t>
  </si>
  <si>
    <t>ALMADEN CHARD BIB - 5L</t>
  </si>
  <si>
    <t>BUD 3/8PK 16OZ CALNR - 16OZ</t>
  </si>
  <si>
    <t>YELLOW TAIL P/GRIG - 1.5L</t>
  </si>
  <si>
    <t>LES DAUPHINS CDR - 750ML</t>
  </si>
  <si>
    <t>CUPCAKE PROSECCO - 750ML</t>
  </si>
  <si>
    <t>CROWN ROYAL XO - 750ML</t>
  </si>
  <si>
    <t>S SMITH IMPERIAL STOUT 6/4 NR</t>
  </si>
  <si>
    <t>ALTOSUR CAB - 750ML</t>
  </si>
  <si>
    <t>STONE IPA 4/6 NR - 12OZ</t>
  </si>
  <si>
    <t>LIVINGSTON CELLARS CHARD - 1.5L</t>
  </si>
  <si>
    <t>J LOHR RIVERSTONE CHARD - 1.5L</t>
  </si>
  <si>
    <t>ANGRY ORCHARD EASY APPLE 4/6 NR</t>
  </si>
  <si>
    <t>PENNYWISE PETITE SIRAH - 750ML</t>
  </si>
  <si>
    <t>BAREFOOT CEL P/NOIR - 750ML</t>
  </si>
  <si>
    <t>FLECHAS DE LOS ANDES GRAN MAL - 750ML</t>
  </si>
  <si>
    <t>L'ENCLOS ST JACQUES BORD SUP - 750ML</t>
  </si>
  <si>
    <t>MICHELOB ULTRA PURE GOLD 4/6 NR - 12OZ</t>
  </si>
  <si>
    <t>BUD HOLIDAY STEIN 30PK CAN</t>
  </si>
  <si>
    <t>BELHAVEN SCOTTISH ALE 6/4 CANS - 14.9OZ</t>
  </si>
  <si>
    <t>REDWOOD CREEK CAB - 1.5L</t>
  </si>
  <si>
    <t>WM HILL CENTRAL COAST MERLOT - 750ML</t>
  </si>
  <si>
    <t>WM HILL NORTH COAST S/BLC - 750ML</t>
  </si>
  <si>
    <t>STOLICHNAYA VODKA - BLUEBERI - 1L</t>
  </si>
  <si>
    <t>EL JIMADOR TEQUILA - BLANCO - 750ML</t>
  </si>
  <si>
    <t>FLYING FISH GRAND CRU 4/6 NR - 12OZ</t>
  </si>
  <si>
    <t>MASO CANALI P/GRIG - 750ML</t>
  </si>
  <si>
    <t>NATURAL LIGHT NATURDAYS 30PK 12OZ CAN</t>
  </si>
  <si>
    <t>WAKATAKE ONIKOROSHI JUNMAI - 720ML</t>
  </si>
  <si>
    <t>LAGUNITAS SUMPIN EASY 2/12 CANS</t>
  </si>
  <si>
    <t>ALMADEN MOUNTAIN RHINE BIB - 5L</t>
  </si>
  <si>
    <t>FILIBUSTER KENTUCKY RYE WHISKEY - 750ML</t>
  </si>
  <si>
    <t>MILLER 64 30PK CAN - 12OZ</t>
  </si>
  <si>
    <t>BERINGER  MOSCATO - 750ML</t>
  </si>
  <si>
    <t>LUNA DI LUNA CHARD P/GRIG - 1.5L</t>
  </si>
  <si>
    <t>BUD LIGHT PLATINUM 1/15PK 25OZ CAN</t>
  </si>
  <si>
    <t>ANCHOR STEAM 4/6 NR - 12OZ</t>
  </si>
  <si>
    <t>TWO OCEANS P/GRIG - 1.5L            26947 - 1.5L</t>
  </si>
  <si>
    <t>MICKEYS MALT 32OZ NR - 32OZ</t>
  </si>
  <si>
    <t>CORBETT CANYON WH/ZIN - 1.5L</t>
  </si>
  <si>
    <t>IRONY CABERNET SAUVIGNON - 750ML</t>
  </si>
  <si>
    <t>CHIMAY GRAND RES BLUE CAP NR - 25.4OZ</t>
  </si>
  <si>
    <t>BON &amp; VIV SPIKED SELTZER VARIETY 4/6PK 12OZ CAN</t>
  </si>
  <si>
    <t>FATTORIA LA LECCIAIA ORVIETO CLAS - 750ML</t>
  </si>
  <si>
    <t>CAPE ORIGINAL CAB - 750ML</t>
  </si>
  <si>
    <t>ESPOLON REPOSADO TEQ - 750ML</t>
  </si>
  <si>
    <t>WOODBRIDGE MER - 750ML</t>
  </si>
  <si>
    <t>GLEN ELLEN RES P/GRIG - 1.5L</t>
  </si>
  <si>
    <t>KONA HIBISCUS BRUT IPA 4/6PK 12OZ CAN</t>
  </si>
  <si>
    <t>CINZANO BIANCO VERM - 750ML</t>
  </si>
  <si>
    <t>AVERY HAZY-ISH 6/4 12OZ CANS</t>
  </si>
  <si>
    <t>JACK DANIELS TENNESSEE FIRE - 750ML</t>
  </si>
  <si>
    <t>MURPHY GOODE S/BLC "THE FUME" - 750ML</t>
  </si>
  <si>
    <t>DEWAR'S "WHITE LABEL" SCOTCH - 1L</t>
  </si>
  <si>
    <t>LION &amp; DOVE CAB - 750ML</t>
  </si>
  <si>
    <t>JUAN GIL RED JUMILLA - 750ML</t>
  </si>
  <si>
    <t>VERDI SPRK PEACH MB NR - 750ML</t>
  </si>
  <si>
    <t>PORT CITY OPTIMAL WIT 4/6 12OZ</t>
  </si>
  <si>
    <t>IMPERO PREMIUM CHARDONNAY 1.5L</t>
  </si>
  <si>
    <t>TRULY ROSE HARD SPARKLING 4/6PK 12OZ SLIM CANS</t>
  </si>
  <si>
    <t>SAUZA TEQ BLUE SILVER - 1L</t>
  </si>
  <si>
    <t>PETER VELLA BURGUNDY BIB - 5LTR</t>
  </si>
  <si>
    <t>TRULY BLACK CHERRY 4/6PK 12OZ SLIM CANS</t>
  </si>
  <si>
    <t>JOSE CUERVO GOLD TEQUILA - 1.75L</t>
  </si>
  <si>
    <t>JACKSON EST ALEX VLY CAB - 750ML</t>
  </si>
  <si>
    <t>CANARD DUCHENE BRUT AUTH - 750ML</t>
  </si>
  <si>
    <t>LOS MEDANOS MAL ORGANIC - 750ML</t>
  </si>
  <si>
    <t>ARROCAL ZIBERA DEL DUERO - 750ML</t>
  </si>
  <si>
    <t>BLACK STALLION CAB - 750ML</t>
  </si>
  <si>
    <t>TAYLOR PORT - 3L</t>
  </si>
  <si>
    <t>ANXO CIDRE BLANC 6/4 CANS</t>
  </si>
  <si>
    <t>UNDERWOOD CELLARS P/NOIR - 750ML</t>
  </si>
  <si>
    <t>BARON PHILIPPE DE ROTHSCHILD CHARD PAYS D'OC - 750ML</t>
  </si>
  <si>
    <t>LUC BELAIRE GOLD BRUT - 750ML</t>
  </si>
  <si>
    <t>RUMHAVEN COCONUT CARIBBEAN RUM - 1.75L</t>
  </si>
  <si>
    <t>CH FLORIE AUDE RED BORD - 750ML</t>
  </si>
  <si>
    <t>R MONDAVI PR SEL CHARD - 750ML</t>
  </si>
  <si>
    <t>JACKIE O'S SEE FOAM IPA - 12OZ 4/6 CAN</t>
  </si>
  <si>
    <t>G &amp; D MARSALA - 750ML</t>
  </si>
  <si>
    <t>APPLETON RUM SIGNATURE BLEND 750ML</t>
  </si>
  <si>
    <t>YELLOW TAIL CHARD - 750ML</t>
  </si>
  <si>
    <t>SMIRNOFF STRAWBERRY 4/6 NR - 11.2OZ</t>
  </si>
  <si>
    <t>DOGFISH HEAD MIDAS TOUCH 6/4 NR - 12OZ</t>
  </si>
  <si>
    <t>SPY VALLEY MARLBOROUGH S/BLC - 750ML</t>
  </si>
  <si>
    <t>ENT-D-MER CUVEE FRENCH KISS - 750ML</t>
  </si>
  <si>
    <t>01/18/0020</t>
  </si>
  <si>
    <t>01/31/0020</t>
  </si>
  <si>
    <t>02/22/0001</t>
  </si>
  <si>
    <t>01/25/0020</t>
  </si>
  <si>
    <t>08/22/0001</t>
  </si>
  <si>
    <t>03/22/0001</t>
  </si>
  <si>
    <t>09/22/0001</t>
  </si>
  <si>
    <t>01/17/0020</t>
  </si>
  <si>
    <t>01/19/0020</t>
  </si>
  <si>
    <t>LEINENKUGEL SNOW DRIFT 4/6 NR</t>
  </si>
  <si>
    <t>06/22/0001</t>
  </si>
  <si>
    <t>RESERVA 1800 TEQUILA SILVER - 375ML</t>
  </si>
  <si>
    <t>GROLSCH LAGER 4/6 NR - 12OZ</t>
  </si>
  <si>
    <t>BODEGAS DIEZ-MERITO PEMARTIN PEDRO XIMENEZ - 750ML</t>
  </si>
  <si>
    <t>MUD HOUSE S/BLC - 750ML</t>
  </si>
  <si>
    <t>PAULANER HEFEWEIZEN 4/6NR - 12OZ</t>
  </si>
  <si>
    <t>07/22/0001</t>
  </si>
  <si>
    <t>01/24/0020</t>
  </si>
  <si>
    <t>STAGS LEAP PET SYR - 750ML</t>
  </si>
  <si>
    <t>RHUM BARBANCOURT 5 STAR - 750ML</t>
  </si>
  <si>
    <t>SAO MIGUEL DO SUL RED - 750ML</t>
  </si>
  <si>
    <t>NATIONAL BOHEMIAN 4/6 CANS - 16OZ</t>
  </si>
  <si>
    <t>SWEETWATER IPA NR</t>
  </si>
  <si>
    <t>HEAVY SEAS SUNKEN SAMPLER 2/12NR - 12OZ</t>
  </si>
  <si>
    <t>BIB &amp; TUCKER BOURBON - 750ML</t>
  </si>
  <si>
    <t>CASTRA RUBRA BUTTERFLY'S ROCK RED - 750ML</t>
  </si>
  <si>
    <t>SMIRNOFF ICE TRIP BLK 4/6 NR - 12OZ</t>
  </si>
  <si>
    <t>DOGFISH HEAD SLIGHTLY MIGHTY LO-CAL IPA 4/6PK 12OZ CAN</t>
  </si>
  <si>
    <t>J PEDRONCELLI CHARD 24/CS - 375ML</t>
  </si>
  <si>
    <t>ITHACA FLOWER POWER 4/6 CANS</t>
  </si>
  <si>
    <t>PROMESSES DE FRANCE MALBEC - 750ML</t>
  </si>
  <si>
    <t>YELLOW TAIL SUPER CRISP CHARD - 1.5L</t>
  </si>
  <si>
    <t>GNARLY HEAD DOUBLE BLK 1924 - 750ML</t>
  </si>
  <si>
    <t>BODEGAS TONEL 46 RES MALB - 750ML</t>
  </si>
  <si>
    <t>LEINENKUGEL BERRY WEISS 4/6 NR - 12OZ</t>
  </si>
  <si>
    <t>SMIRNOFF VODKA - 1.75L</t>
  </si>
  <si>
    <t>H WALKER TRIPLE SEC 30P - 1L</t>
  </si>
  <si>
    <t>JOSE CUERVO GOLD TEQUILA - 1L</t>
  </si>
  <si>
    <t>LA JARA ORGANIC PROSECCO - 750ML</t>
  </si>
  <si>
    <t>GREEN HAT GIN - 750ML</t>
  </si>
  <si>
    <t>TOMAIOLO P/GRIG - 750ML</t>
  </si>
  <si>
    <t>MARK WEST BLK LBL P/NOIR - 750ML</t>
  </si>
  <si>
    <t>TORTOISE CREEK P/NOIR MISSION GROVE - 750ML</t>
  </si>
  <si>
    <t>MOET &amp; CHANDON NECTAR IMP ROSE - 750ML</t>
  </si>
  <si>
    <t>ALMA DE LOS ANDES MALB - 750ML</t>
  </si>
  <si>
    <t>TAYLOR PORT - 1.5L</t>
  </si>
  <si>
    <t>BACARDI RUM - LIMON - 375ML</t>
  </si>
  <si>
    <t>KNAPPOGUE 12YR BARREL COLLECTION - 750ML</t>
  </si>
  <si>
    <t>UNSHACKLED CABERNET SAUVIGNON - 750ML</t>
  </si>
  <si>
    <t>COPPOLA DIAMOND PAVILLION CHARD - 750ML</t>
  </si>
  <si>
    <t>LIBERTY CREEK MER - 1.5L</t>
  </si>
  <si>
    <t>TROEGS NUGGET NECTAR 4/6 NR</t>
  </si>
  <si>
    <t>PATZ &amp; HALL RR CHARD - 750ML</t>
  </si>
  <si>
    <t>ADAPTATION NAPA CAB 750 ML</t>
  </si>
  <si>
    <t>SUBSTANCE CAB - 750ML</t>
  </si>
  <si>
    <t>WRAY &amp; NEPHEW OVERPROOF - 750ML</t>
  </si>
  <si>
    <t>VIEJO FEO CARMENERE - 750ML</t>
  </si>
  <si>
    <t>CERCIUS RED - 750ML</t>
  </si>
  <si>
    <t>MENDOZA VYDS MAL 1907 - 750ML</t>
  </si>
  <si>
    <t>CARL WEINBERG RIES - 750ML</t>
  </si>
  <si>
    <t>HEAVY SEAS CANNON CREW 2/12PK 12OZ CAN</t>
  </si>
  <si>
    <t>BARTON'S SCHNAPPS - PEACH - 750ML</t>
  </si>
  <si>
    <t>CROWN ROYAL - 1L</t>
  </si>
  <si>
    <t>ST REMY BRANDY VSOP - 750ML</t>
  </si>
  <si>
    <t>SUTTER HOME CHARD - 750ML</t>
  </si>
  <si>
    <t>MENAGE A TROIS ROSE - 750ML</t>
  </si>
  <si>
    <t>MONTE SCHIAVO VERDICCHIO PALLIO 750ML</t>
  </si>
  <si>
    <t>REDD'S WICKED APPLE ALE 2/12 CANS - 10OZ</t>
  </si>
  <si>
    <t>ZIOBAFFA ORG TOSCANA - 750ML</t>
  </si>
  <si>
    <t>AUSTIN SUPER DRY BRUT 4/6 CANS</t>
  </si>
  <si>
    <t>NARRAGANSETT AUTOCRAT COFFEE ST 4/6 16OZ CANS</t>
  </si>
  <si>
    <t>FORTE MASSO BAROLO 750ML</t>
  </si>
  <si>
    <t>GRUET BRUT (NEW MEX) - 375ML</t>
  </si>
  <si>
    <t>ZAYA RUM 6/CS - 750ML</t>
  </si>
  <si>
    <t>MACHO MAN MONASTRELL JUMILLA 750ML</t>
  </si>
  <si>
    <t>SANTA CAROLINA RES S/BLC - 750ML</t>
  </si>
  <si>
    <t>KORBEL ORGANIC BRUT CHAMPAGNE - 750ML</t>
  </si>
  <si>
    <t>NOILLY PRATT SWEET VERMOUTH - 750ML</t>
  </si>
  <si>
    <t>BOTA BOX-MER(3/CS) - 3L</t>
  </si>
  <si>
    <t>BAREFOOT CEL RED MOSCATO - 1.5L</t>
  </si>
  <si>
    <t>SVEDKA VODKA - MANGO PINEAPPLE - 750ML</t>
  </si>
  <si>
    <t>MELILLO DRY MARSALA 12/C - 500ML</t>
  </si>
  <si>
    <t>ALTOSUR MALBEC - 750ML</t>
  </si>
  <si>
    <t>DOGFISH HEAD 75 MIN IPA 4/6PK 12OZ NR</t>
  </si>
  <si>
    <t>BERINGER WH/ZIN - 750ML</t>
  </si>
  <si>
    <t>S SMITH NUT BROWN ALE 4/6 12.0Z NR</t>
  </si>
  <si>
    <t>UNIBROUE TROIS PISTOLS 12/750</t>
  </si>
  <si>
    <t>BUD LIGHT LIME 18PK CAN - 12OZ</t>
  </si>
  <si>
    <t>CABO WABO TEQUILA - REPOSADO - 750ML</t>
  </si>
  <si>
    <t>GNARLY HEAD CAB - 750ML</t>
  </si>
  <si>
    <t>DE TOREN Z - 750ML</t>
  </si>
  <si>
    <t>BARENA BEER 4/6 CANS</t>
  </si>
  <si>
    <t>EFE RAKI GREEN LABEL - 750ML</t>
  </si>
  <si>
    <t>XINGU BLACK 4/6 NR</t>
  </si>
  <si>
    <t>BELHAVEN SCOTTISH ALE 4/6NR - 12OZ</t>
  </si>
  <si>
    <t>SIMI R/R CHARD - 750ML</t>
  </si>
  <si>
    <t>CLOS DE LOS SIETE - 750ML</t>
  </si>
  <si>
    <t>ESTRELLA JALISCO 4/6PK 12 OZ NR</t>
  </si>
  <si>
    <t>LOS HAROLDOS TORR - 750ML</t>
  </si>
  <si>
    <t>SOUTHERN TIER CHERRY CRUSH 4/6 CANS</t>
  </si>
  <si>
    <t>FLIGHT SONG SAUV BLANC - 750ML</t>
  </si>
  <si>
    <t>BERINGER RED MOSCATO - 1.5L</t>
  </si>
  <si>
    <t>FLYING DOG BREWHOUSE RARITIES 4/6 NR</t>
  </si>
  <si>
    <t>GOLDENEYE ANDERSON VLY P/NOIR - 750ML</t>
  </si>
  <si>
    <t>MONTE D'EGLI SANG - 750ML</t>
  </si>
  <si>
    <t>LA TERRE CHARD - 1.5L</t>
  </si>
  <si>
    <t>FERNLANDS S/BLC - 750ML</t>
  </si>
  <si>
    <t>CYT CASILLERO DEL DIABLO MALBEC - 750ML</t>
  </si>
  <si>
    <t>DOGFISH HEAD NAMASTE 4/6 NR - 12OZ</t>
  </si>
  <si>
    <t>SAM ADAMS NEW ENGLAND IPA 4/6PK 12OZ CAN</t>
  </si>
  <si>
    <t>GLEN ELLEN RES CHARD - 750ML</t>
  </si>
  <si>
    <t>CH PARADIS C' D'AIX EN PROV BLANC - 750ML</t>
  </si>
  <si>
    <t>BIUTIFUL CAVA RSE - 750ML</t>
  </si>
  <si>
    <t>GRUET BL/NOIR - 375ML</t>
  </si>
  <si>
    <t>LIVE A LOT REALLY RAVISHING RED - 3L</t>
  </si>
  <si>
    <t>JAGERMEISTER LIQUEUR - 50ML</t>
  </si>
  <si>
    <t>1800 ANEJO TE 6/CS - 750ML</t>
  </si>
  <si>
    <t>JOHNNIE WALKER BLACK - 1.75L</t>
  </si>
  <si>
    <t>SAUZA HORNITOS TEQ - BLACK BARREL - 750ML</t>
  </si>
  <si>
    <t>PORT CITY DOWNRIGHT PILSNER 4/6 12OZ</t>
  </si>
  <si>
    <t>JACOBS CREEK MOSCATO - 750ML</t>
  </si>
  <si>
    <t>MOLINOS DE DULCINEA WHITE BIB - 5L</t>
  </si>
  <si>
    <t>ANGOSTURA AMARO - 750ML</t>
  </si>
  <si>
    <t>BOGLE PHANTOM - 750ML</t>
  </si>
  <si>
    <t>BOTA BOX MALBEC - 3L</t>
  </si>
  <si>
    <t>DOM CAVES DE PRIEURE SANCERRE - 750ML</t>
  </si>
  <si>
    <t>EVAN WILLIAMS 1783 - 1.75L</t>
  </si>
  <si>
    <t>CHAPOUTIER BELLERUCHE BLC - 750ML</t>
  </si>
  <si>
    <t>STORE SPECIAL WINE 750 ML - 750ML</t>
  </si>
  <si>
    <t>ZAJECARSKO LAGER  - 24/16.9OZ CAN</t>
  </si>
  <si>
    <t>BARKAN CLASSIC MER - 750ML</t>
  </si>
  <si>
    <t>LOUIS LATOUR POU/FUISSE - 750ML</t>
  </si>
  <si>
    <t>DOGFISH HEAD PERFECT DISGUISE 4/6 NR</t>
  </si>
  <si>
    <t>BERINGER PINK MOSCATO - 1.5L</t>
  </si>
  <si>
    <t>OLD GRAND DAD BOURBON - 1L</t>
  </si>
  <si>
    <t>RUFFINO LUMINA P/GRIG - 1.5L</t>
  </si>
  <si>
    <t>SANTA CRISTINA TOSCANA - 750ML</t>
  </si>
  <si>
    <t>BALTICA # 7 4/6NR - 330ML</t>
  </si>
  <si>
    <t>GENTLEMAN JACK - 750ML</t>
  </si>
  <si>
    <t>WILD TURKEY 101 - 750ML</t>
  </si>
  <si>
    <t>LAGUNITAS IPA 12/19.2OZ CANS</t>
  </si>
  <si>
    <t>EVOLUTION MULTIPACK IPA SAMPLER - 12.OZ 2/12</t>
  </si>
  <si>
    <t>REDD'S BLUEBERRY 4/6 NR</t>
  </si>
  <si>
    <t>ANCHO REYES CHILE LIQUEUR - 750ML</t>
  </si>
  <si>
    <t>TOLAINI VALDISANTI RED - 750ML</t>
  </si>
  <si>
    <t>STELLAR ORGANICS SHZ - 750ML</t>
  </si>
  <si>
    <t>BURNETT'S VODKA - ORANGE - 750ML</t>
  </si>
  <si>
    <t>GOOSE ISLAND SO-LO 4/6PK 12OZ CAN</t>
  </si>
  <si>
    <t>HOB NOB PINOT NOIR - 750ML</t>
  </si>
  <si>
    <t>SEAGRAM'S V.O. - 1L</t>
  </si>
  <si>
    <t>DREAMING TREE CRUSH RED - 750ML</t>
  </si>
  <si>
    <t>BLANTON'S BOURBON - 750ML</t>
  </si>
  <si>
    <t>PENLEY EST PHOENIX CAB - 750ML</t>
  </si>
  <si>
    <t>BRICO DEI TATI BARBERA - 750ML</t>
  </si>
  <si>
    <t>CHIVAS REGAL 12YR - 1L</t>
  </si>
  <si>
    <t>MORALES AGAVE GOLD TEQ - 1L</t>
  </si>
  <si>
    <t>CIROC PEACH VODKA - 1.75L</t>
  </si>
  <si>
    <t>LA VIE BLANC DU CASTEL - 750ML</t>
  </si>
  <si>
    <t>DARIOUSH MER 6/CS - 750ML</t>
  </si>
  <si>
    <t>DOM RAFFAITIN PLANCHON SANCERRE - 750ML</t>
  </si>
  <si>
    <t>BABICH BLACK LABEL S/BLC - 750ML</t>
  </si>
  <si>
    <t>LUNA NUDA P/GRIG - 750ML</t>
  </si>
  <si>
    <t>WHITE CLAW BLACK CHERRY 12/19.2 OZ CN</t>
  </si>
  <si>
    <t>GLENLIVET 12YR - 1.75L</t>
  </si>
  <si>
    <t>THE CRITIC CABERNET SAUVIGNON NAPA - 750ML</t>
  </si>
  <si>
    <t>NEW RIFF KENTUCKY WILD GIN - 750ML</t>
  </si>
  <si>
    <t>MARTIN RAY PINOT NOIR SONOMA</t>
  </si>
  <si>
    <t>THREE FINGER JACK CABERNET SAUVIGNON 750ML</t>
  </si>
  <si>
    <t>STOLICHNAYA SALTED KARAMEL VODKA - 750ML</t>
  </si>
  <si>
    <t>DUCKHORN N/V S/BLC - 750ML</t>
  </si>
  <si>
    <t>CH LECONTE MARQUEY SAINT EMILION - 750ML</t>
  </si>
  <si>
    <t>1800 ULTIMATE PINEAPPLE MARGARITA 1.75L</t>
  </si>
  <si>
    <t>FINLANDIA VODKA - 1L</t>
  </si>
  <si>
    <t>JACOBS CREEK MER - 750ML</t>
  </si>
  <si>
    <t>BARON HERZOG CHARD - 750ML</t>
  </si>
  <si>
    <t>CUPCAKE SIGNATURE SWEETS WATERMELON - 750ML</t>
  </si>
  <si>
    <t>DOM SOLITUDE COTES DU RHONE WHITE - 750ML</t>
  </si>
  <si>
    <t>MEERLUST RUBICON - 750ML</t>
  </si>
  <si>
    <t>CH DE PASSAVANT ANJOU WHITE - 750ML</t>
  </si>
  <si>
    <t>HIGH NOON SUN SIPS 8 PK VARIETY  - RTD - 355ML</t>
  </si>
  <si>
    <t>CYT FRONTERA S/BLC - 1.5L</t>
  </si>
  <si>
    <t>BOGLE CHARD - 750ML</t>
  </si>
  <si>
    <t>KOHA SAUV BLANC - 750ML</t>
  </si>
  <si>
    <t>GLENFIDDICH 18YR SM SCOTCH - 750ML</t>
  </si>
  <si>
    <t>LIBERTY CREEK CAB - 500ML</t>
  </si>
  <si>
    <t>ESPOLON REPOSADO TEQUILA 12PK - 750ML</t>
  </si>
  <si>
    <t>BV COASTAL P/NOIR - 750ML</t>
  </si>
  <si>
    <t>CRUZ GARCIA REAL SANGRIA RED 6/4PK - 250ML CAN</t>
  </si>
  <si>
    <t>GALLO FAMILY VYDS PINK MOSCATO - 1.5L</t>
  </si>
  <si>
    <t>FLYING DOG DOUBLE DOG 19.2OZ CAN</t>
  </si>
  <si>
    <t>ANSAC COGNAC VS - 750ML</t>
  </si>
  <si>
    <t>TRULY ICED TEA SELTZER VP 12PK 120Z CAN</t>
  </si>
  <si>
    <t>YELLOW TAIL MERLOT - 1.5L</t>
  </si>
  <si>
    <t>CASA LA RAD SOLARCE BLANCO RIOJA - 750ML</t>
  </si>
  <si>
    <t>HIGH NOON SUN SIPS GRAPEFRUIT - RTD - 355ML</t>
  </si>
  <si>
    <t>BAREFOOT CEL MALBEC - 750ML</t>
  </si>
  <si>
    <t>SCHMITT SOHNE RIES QBA (BLUE) - 750ML</t>
  </si>
  <si>
    <t>MOGEN DAVID BLACKBERRY - 1.5L</t>
  </si>
  <si>
    <t>FRANZIA BURGUNDY-BIB - 3L</t>
  </si>
  <si>
    <t>AMIOT CHASS MONT RGE - 750ML</t>
  </si>
  <si>
    <t>JOSH RSV BOURBON BARREL AGED CAB SAUV - 750ML</t>
  </si>
  <si>
    <t>ESTACION CAB - 750ML</t>
  </si>
  <si>
    <t>19 CRIMES CALI RED - 750ML</t>
  </si>
  <si>
    <t>HALLMARK CHANNEL CABERNET SAUVIGNON - 750ML</t>
  </si>
  <si>
    <t>JOHN BARR RESERVE BLEND - 750ML</t>
  </si>
  <si>
    <t>MARK WEST CALIF PINOT NOIR - 1.5L</t>
  </si>
  <si>
    <t>TITO'S HANDMADE VODKA - 50ML</t>
  </si>
  <si>
    <t>BUD LT PLATINUM SELTZER VARIETY PK 4/6 CAN</t>
  </si>
  <si>
    <t>GEMMA DI LUNA P/GRIG - 750ML</t>
  </si>
  <si>
    <t>SANTA JULIA ORGANICA MAL - 750ML</t>
  </si>
  <si>
    <t>CLASE AZUL TEQUILA - REPOSADO - 750ML</t>
  </si>
  <si>
    <t>SEASIDE CEL VINHO - 750ML</t>
  </si>
  <si>
    <t>JOEL GOTT CHARD - 750ML</t>
  </si>
  <si>
    <t>CARLO ROSSI BURGUNDY - 4L</t>
  </si>
  <si>
    <t>BRECKENRIDGE BOURBON - 750ML</t>
  </si>
  <si>
    <t>SAM ADAMS WICKED VARIETY 2/12 CN</t>
  </si>
  <si>
    <t>CORBETT CANYON S/BLC - 1.5L</t>
  </si>
  <si>
    <t>STRAINGE BEAST GINGER LEMON HIBISCUS 4/6 CAN</t>
  </si>
  <si>
    <t>BOGLE P/NOIR - 750ML</t>
  </si>
  <si>
    <t>MARS &amp; VENUS CAB - 750ML</t>
  </si>
  <si>
    <t>MARKHAM MER NAPA VALLEY - 750ML</t>
  </si>
  <si>
    <t>LIBERTY CREEK WH/ZIN - 1.5L</t>
  </si>
  <si>
    <t>PLYMOUTH GIN - 750ML</t>
  </si>
  <si>
    <t>SANTIAGO QUEIROLO TANNAT - 750ML</t>
  </si>
  <si>
    <t>STONES ORIGINAL GINGER WINE - 750ML</t>
  </si>
  <si>
    <t>EVAN WILLIAMS 1783 - 90P -1.75L</t>
  </si>
  <si>
    <t>RAVENSWOOD VINTNERS ZIN - 750ML</t>
  </si>
  <si>
    <t>GLENFIDDICH 12YR - 750ML</t>
  </si>
  <si>
    <t>AGALIMA SWEET &amp; SOUR MIX - 1L</t>
  </si>
  <si>
    <t>DALTON CAANAN RED - 750ML</t>
  </si>
  <si>
    <t>WHITE CLAW SURGE CRNBRRY 24/16 CN</t>
  </si>
  <si>
    <t>MACALLAN 12YR DOUBLE CASK - 750ML</t>
  </si>
  <si>
    <t>CAVIT P/NOIR - 750ML</t>
  </si>
  <si>
    <t>COPPOLA DIAMOND P/GRIG - 750ML</t>
  </si>
  <si>
    <t>SLANE IRISH WHISKEY - 750ML</t>
  </si>
  <si>
    <t>YARDS VARIETY 2/12 NR</t>
  </si>
  <si>
    <t>OMMEGANG NEON RAINBOWS 6/4 16OZ CANS</t>
  </si>
  <si>
    <t>LINGANORE MANGO SANGRIA - 750ML</t>
  </si>
  <si>
    <t>ANGELINE P/NOIR RS - 750ML</t>
  </si>
  <si>
    <t>PROPHECY ROSE VIN DE FRANCE - 750ML</t>
  </si>
  <si>
    <t>BUD LIGHT FLVR TOWN SLTZR VP SUITCASE CAN</t>
  </si>
  <si>
    <t>PEPPERWOOD GROVE P/GRIG - 750ML</t>
  </si>
  <si>
    <t>ALTOONA HILLS CHARD - 750ML</t>
  </si>
  <si>
    <t>MIKES HARD BLOOD ORANGE NR(SEAS)</t>
  </si>
  <si>
    <t>COLORES DEL SOL MALBEC - 750ML</t>
  </si>
  <si>
    <t>SMIRNOFF ICE PINK LEMONADE NR</t>
  </si>
  <si>
    <t>TWO ROADS CLOUD SOURCED 4/6 CANS</t>
  </si>
  <si>
    <t>FRENZY S/BLC - 750ML</t>
  </si>
  <si>
    <t>VERY RASPBERRY ROSE 750ML</t>
  </si>
  <si>
    <t>BRECA GARN DEL FUEGO - 750ML</t>
  </si>
  <si>
    <t>SCHUG SONOMA COAST P/NOIR - 750ML</t>
  </si>
  <si>
    <t>FOXHORN MER - 1.5L</t>
  </si>
  <si>
    <t>BANFI CHIANTI CLASSICO - 750ML</t>
  </si>
  <si>
    <t>JOSH CELLARS S/BLC - 750ML</t>
  </si>
  <si>
    <t>FLYBIRD WATERMELON CUCUMBER AGAVE WINE - 750ML</t>
  </si>
  <si>
    <t>CHARTREUSE GREEN 110P - 750ML</t>
  </si>
  <si>
    <t>STONECAP CHARD - 750ML</t>
  </si>
  <si>
    <t>JOSE CUERVO LIME MARGARITA - 1.75L</t>
  </si>
  <si>
    <t>GOSLINGS DIET GINGER BEER -NA-SODA - 12OZ</t>
  </si>
  <si>
    <t>WOODBRIDGE CAB 24/CS - 187ML</t>
  </si>
  <si>
    <t>FLEUR DE MER ROSE - 750ML</t>
  </si>
  <si>
    <t>NEW AMSTERDAM VODKA - WATERMELON -1.75L</t>
  </si>
  <si>
    <t>ZENI COSTALAGO ROSSO - 750ML</t>
  </si>
  <si>
    <t>BROCCARDO BARBERA D'ALBA LA MARTINA 750ML</t>
  </si>
  <si>
    <t>STIRRINGS TRADITIONAL MARG MIX 6/CS - 750ML</t>
  </si>
  <si>
    <t>BIG SMOOTH CABERNET</t>
  </si>
  <si>
    <t>SHEFFIELD VERY DRY SHERRY - 1.5L</t>
  </si>
  <si>
    <t>VIEJO FEO PINOT NOIR - 750ML</t>
  </si>
  <si>
    <t>BUSKER IRISH WHISKEY - 750ML</t>
  </si>
  <si>
    <t>COLT 45 12/32OZ NR - 32OZ</t>
  </si>
  <si>
    <t>EVAN WILLIAMS BLACK SOUR MASH 7YR - 750ML</t>
  </si>
  <si>
    <t>CONGRESSIONAL CC GROWTH - 750ML</t>
  </si>
  <si>
    <t>CANYON ROAD CAL P/NOIR - 750ML</t>
  </si>
  <si>
    <t>SAND POINT CHARD - 750ML</t>
  </si>
  <si>
    <t>L'ESCARELLE JUNE 21ST ROSE - 750ML</t>
  </si>
  <si>
    <t>LUC BELAIRE LUXE ROSE - 750ML</t>
  </si>
  <si>
    <t>AUSPICION CHARD - 750ML</t>
  </si>
  <si>
    <t>HOPLARK CITRA 4/6 CANS</t>
  </si>
  <si>
    <t>LAZZARONI MARASCHINO - 750ML</t>
  </si>
  <si>
    <t>19 CRIMES SEA  RED BLEND - 750ML</t>
  </si>
  <si>
    <t>BORSAO GARNACHA BORJA VINA BORJA - 750ML</t>
  </si>
  <si>
    <t>GUILHEM RSE - 750ML</t>
  </si>
  <si>
    <t>HILLROCK SOLERA AGED BOURBON - 750ML</t>
  </si>
  <si>
    <t>THE GLENLIVET FOUNDERS RESERVE - 750ML</t>
  </si>
  <si>
    <t>MCAFEE'S BENCHMARK OLD NO 8 KY STRAIGHT BOURBON WHISKEY - 750ML</t>
  </si>
  <si>
    <t>BROOKLYN SPECIAL EFFECTS IPA NA 4/6 CANS</t>
  </si>
  <si>
    <t>MD 20/20 ELECTRIC MELON - 750ML</t>
  </si>
  <si>
    <t>CUPCAKE CENTRAL COAST P/NOIR - 750ML</t>
  </si>
  <si>
    <t>BODEGA NORTON RES MALBEC - 750ML</t>
  </si>
  <si>
    <t>MONTEBUENA TINTO RIOJA EB - 750ML</t>
  </si>
  <si>
    <t>FETZER ANTHONYS HILL CHARD - 1.5L</t>
  </si>
  <si>
    <t>PODERE NESPOLI ADESSO ROMAGNA - 750ML</t>
  </si>
  <si>
    <t>DON JULIO TEQUILA - REPOSADO - 1.75L</t>
  </si>
  <si>
    <t>DREAMING TREE CAB - 750ML</t>
  </si>
  <si>
    <t>CARLO ROSSI SWEET RED - 1.5L</t>
  </si>
  <si>
    <t>HENRY MCKENNA BOURBON - 80P-  750ML</t>
  </si>
  <si>
    <t>SUTTER HOME MOSCATO SANGRIA - 1.5L</t>
  </si>
  <si>
    <t>CARLO ROSSI SWEET RED - 4L</t>
  </si>
  <si>
    <t>DOM CHAMFORT CDR RED - 750ML</t>
  </si>
  <si>
    <t>EMERALD VALLEY S/BLC - 750ML</t>
  </si>
  <si>
    <t>BAREFOOT CEL CAB - 1.5L</t>
  </si>
  <si>
    <t>CH LA COMMANDERIE DE GOMBEAU - 750ML</t>
  </si>
  <si>
    <t>SOALHEIRO ALVARINHO - 750ML</t>
  </si>
  <si>
    <t>1800 WATERMELON MARGARITA 1.75L</t>
  </si>
  <si>
    <t>TENUTA S ANNA P/GRIG - 750ML</t>
  </si>
  <si>
    <t>UNTITLED ART NA FLORIDA WEISSE 4/6 CANS</t>
  </si>
  <si>
    <t>WM HILL NAPA VALLEY CHARD - 750ML</t>
  </si>
  <si>
    <t>CUTWATER VODKA TRANSFUSION 6/4 CAN</t>
  </si>
  <si>
    <t>CH DE FONTENILLE BORD RGE - 750ML</t>
  </si>
  <si>
    <t>MYERS ORIGINAL RUM - DARK - 1L</t>
  </si>
  <si>
    <t>VILLA MARIA PRIVATE BIN S/BLC - 750ML</t>
  </si>
  <si>
    <t>AVIARY CALIFORNIA CAB - 750ML</t>
  </si>
  <si>
    <t>MD 20/20 ORANGE JUBILEE - 750ML</t>
  </si>
  <si>
    <t>DEKUYPER BURST BLUST PEPPERMINT - 1L</t>
  </si>
  <si>
    <t>LE G DE CH GUIRAUD BORD BLANC - 750ML</t>
  </si>
  <si>
    <t>TAYLOR DRY SHERRY - 750ML</t>
  </si>
  <si>
    <t>ROC SAINT ANDRE RGE - 750ML</t>
  </si>
  <si>
    <t>J WRAY GOLD - 750ML</t>
  </si>
  <si>
    <t>TAJ MAHAL LAGER 24PK LOOSE NR</t>
  </si>
  <si>
    <t>HANA FUJI APPLE SAKE - 750ML</t>
  </si>
  <si>
    <t>YARDS LEVEL UP 4/6 NR</t>
  </si>
  <si>
    <t>K JACKSON VINT RES CHARD - 375ML</t>
  </si>
  <si>
    <t>BITTERMILK #4 NEW ORLEANS OLD FASH RGE-8OZ</t>
  </si>
  <si>
    <t>BENTON LANE P/NOIR - 750ML</t>
  </si>
  <si>
    <t>BABUNI HONEY 6/CS - 750ML</t>
  </si>
  <si>
    <t>BOWMANS PET VODKA - 200ML</t>
  </si>
  <si>
    <t>FLYING DOG BLOODLINE FRT PUNCH IPA 4/6 NR</t>
  </si>
  <si>
    <t>LUCKY CAT WHITE ALE - 11.15OZ</t>
  </si>
  <si>
    <t>RED ROCK CAL MERLOT - 750ML</t>
  </si>
  <si>
    <t>ANNA'S WAY PINOT GRIS - 750ML</t>
  </si>
  <si>
    <t>BOTA BOX NIGHTHAWK GOLD VIBRANT SAUV BLANC 3L</t>
  </si>
  <si>
    <t>CIDER BOYS RASPBERRY SMASH 4/6 NR</t>
  </si>
  <si>
    <t>ANCHOR STEAM 4/6 CANS</t>
  </si>
  <si>
    <t>HOUSE WINE ROSE BUBBLES CAN     895339 - 355ML</t>
  </si>
  <si>
    <t>KAH ANEJO TEQUILA - 750ML</t>
  </si>
  <si>
    <t>GLUTENBERG NA 6/4 16OZ CANS</t>
  </si>
  <si>
    <t>LIVINGSTON CELLARS CAB - 1.5L</t>
  </si>
  <si>
    <t>CHAPOUTIER BELLERUCHE ROGUE 750ML</t>
  </si>
  <si>
    <t>CHAKANA CUEVA DE LAS MANOS ORG MALB - 750ML</t>
  </si>
  <si>
    <t>ALLAN SCOTT VYDS S/BLC - 750ML</t>
  </si>
  <si>
    <t>PENNER ASH WILLIAMETTE P/NOIR - 750ML</t>
  </si>
  <si>
    <t>SUTTER HOME CHEN/BLC - 750ML</t>
  </si>
  <si>
    <t>ROCKLIN RANCH P/NOIR - 750ML</t>
  </si>
  <si>
    <t>MOHUA S/BLC - 750ML</t>
  </si>
  <si>
    <t>LEGADO DE MONCAYO GARNACHA VENDIMIA SEL MONTANA - 750ML</t>
  </si>
  <si>
    <t>NB VOODOO RANGER JUICY HAZE 2/12 CN</t>
  </si>
  <si>
    <t>JAMESON BLACK BARREL - 750ML</t>
  </si>
  <si>
    <t>REMY MARTIN VSOP - 200ML</t>
  </si>
  <si>
    <t>CARLSBERG ELEPHANT 6/4 16OZ CANS</t>
  </si>
  <si>
    <t>GRAHAM BECK BRUT RSE NON VINT - 750ML</t>
  </si>
  <si>
    <t>MAKERS MARK BOURBON - 375ML</t>
  </si>
  <si>
    <t>WHITLEY NEILL RHUBARB &amp; GINGER GIN - 750ML</t>
  </si>
  <si>
    <t>FLYING DOG 451 HAZY IPA 4/6 NR</t>
  </si>
  <si>
    <t>CHI-CHI'S MEXICAN MUDSLIDE - 1.75L</t>
  </si>
  <si>
    <t>TEREMANA TEQUILA - REPOSADO - 750ML</t>
  </si>
  <si>
    <t>HILLINGER P/GRIS - 750ML</t>
  </si>
  <si>
    <t>STELLA ROSA WATERMELON - 750ML</t>
  </si>
  <si>
    <t>TERRA NOBLE GRAN RES CARM - 750ML</t>
  </si>
  <si>
    <t>HENNESSY VSOP 24/CS - 375ML</t>
  </si>
  <si>
    <t>LAN RIOJA CRIANZA - 750ML</t>
  </si>
  <si>
    <t>BLACK BOX P/GRIG TETRA - 500ML</t>
  </si>
  <si>
    <t>CLEAN SLATE RIES - 750ML</t>
  </si>
  <si>
    <t>MI CAMPO REPOSADO TEQUILA - 750ML</t>
  </si>
  <si>
    <t>SMIRNOFF VODKA - CITRUS TW - 1.75L</t>
  </si>
  <si>
    <t>ANDELUNA MAL - 750ML</t>
  </si>
  <si>
    <t>CUPCAKE CALIFORNIA ROSE - 750ML</t>
  </si>
  <si>
    <t>JOSE CUERVO LIGHT MARGARITA MIX - 1.75L</t>
  </si>
  <si>
    <t>MR BOSTON BLUE CURACAO - 750ML</t>
  </si>
  <si>
    <t>PATRON XO CAFE - 750ML</t>
  </si>
  <si>
    <t>CHAMBORD ROYALE LIQUEUR - 750ML</t>
  </si>
  <si>
    <t>BOTA BOX NIGHTHAWK GOLD CHARD TETRA 500ML</t>
  </si>
  <si>
    <t>HIGH NOON  PASSION FRUIT  - RTD-  4PK- 355ML</t>
  </si>
  <si>
    <t>CAVIT P/GRIG - 187ML</t>
  </si>
  <si>
    <t>ESPOLON BLANCO TEQUILA 12PK - 750ML</t>
  </si>
  <si>
    <t>DOM ARMAND DAVID SAUMUR BLANC L'ENCHANTEUR - 750ML</t>
  </si>
  <si>
    <t>BUZZBALLZ CHILLERS PEACH 24/CS - 187ML</t>
  </si>
  <si>
    <t>K JACKSON VINT RES P/GRIS - 750ML</t>
  </si>
  <si>
    <t>SMIRNOFF ICE SMASH LEMON LIME 23.5 OZ CAN</t>
  </si>
  <si>
    <t>PINNACLE CITRUS VODKA - 1.75L</t>
  </si>
  <si>
    <t>KING EST P/NOIR - 750ML</t>
  </si>
  <si>
    <t>E&amp;J BRANDY XO - 1.75L</t>
  </si>
  <si>
    <t>PARUSSO BAROLO PERARMANDO - 750ML</t>
  </si>
  <si>
    <t>BUCHANAN DELUXE 12YR - 1.75L</t>
  </si>
  <si>
    <t>DUBOEUF MON AMI GABI MERLOT - 750ML</t>
  </si>
  <si>
    <t>ACROBAT P/GRIS - 750ML</t>
  </si>
  <si>
    <t>TOPO CHICO VP 2/12 CAN</t>
  </si>
  <si>
    <t>CH TOUR CHAPOUX BORDEAUX RED - 750ML</t>
  </si>
  <si>
    <t>STONELEIGH MARLBOROGH SAUVIGNON BLANC - 750ML</t>
  </si>
  <si>
    <t>KIM CRAWFORD P/NOIR - 750ML</t>
  </si>
  <si>
    <t>LAGUNITAS MAXIMUS 4/6 NR</t>
  </si>
  <si>
    <t>SAINT HILAIRE SPARK BRUT - 750ML</t>
  </si>
  <si>
    <t>SANTA JULIA TARDIO - 500ML</t>
  </si>
  <si>
    <t>JACK TENN HONEY LEMONADE- RTD- 4PK- 355ML</t>
  </si>
  <si>
    <t>EVER GRAIN SORBETTO 43 6/4 16OZ CAN</t>
  </si>
  <si>
    <t>DOLIN DRY VERMOUTH - 750ML</t>
  </si>
  <si>
    <t>BROTTE LE GRIVELIERE CDR - 750ML</t>
  </si>
  <si>
    <t>CYT FRONTERA MALBEC - 1.5L</t>
  </si>
  <si>
    <t>ROUTE VICTOR LODI CAB KOS -750ML</t>
  </si>
  <si>
    <t>WILLAKENZIE EST W/V P/NOIR - 750ML</t>
  </si>
  <si>
    <t>WILD TURKEY 101P - 1.75L</t>
  </si>
  <si>
    <t>MODELO CHELADA PINA PICANTE 24OZ CAN</t>
  </si>
  <si>
    <t>MIKES HARDER LEMONADE 23.5OZ CAN</t>
  </si>
  <si>
    <t>FLYING DOG THE FEAR 4/6 NR</t>
  </si>
  <si>
    <t>VILLA MEDORO MONT-ABRUZZO - 750ML</t>
  </si>
  <si>
    <t>TEREMANA TEQUILA - BLANCO - 750ML</t>
  </si>
  <si>
    <t>FLYING DOG VICIOUS AND DELICIOUS VP 2/12 NR</t>
  </si>
  <si>
    <t>WENTE CHARLES WETMORE RES CAB - 750ML</t>
  </si>
  <si>
    <t>JADOT MACON BLANC VILLAGES - 750ML</t>
  </si>
  <si>
    <t>LAGUNITAS LIL SUMPIN 12/19.2OZ CANS</t>
  </si>
  <si>
    <t>BAREFOOT CEL CHARD - 1.5L</t>
  </si>
  <si>
    <t>COOPER &amp; THIEF RED - 750ML</t>
  </si>
  <si>
    <t>CHOPIN VODKA - 750ML</t>
  </si>
  <si>
    <t>CAPRICCIO WATERMELON SANGRIA - 750ML</t>
  </si>
  <si>
    <t>PROPHECY RED BLEND - 750ML</t>
  </si>
  <si>
    <t>ABERFELDY 12YR SINGLE MALT - 750ML</t>
  </si>
  <si>
    <t>DI SARONNO AMARETTO W/GLASSES - 750ML</t>
  </si>
  <si>
    <t>ST ELDERS ELDERFLOWER LIQ - 750ML</t>
  </si>
  <si>
    <t>LAB PORTUGESE RED - 3L</t>
  </si>
  <si>
    <t>Q MIXERS TONIC 6/4PK - NA - 6.7OZ</t>
  </si>
  <si>
    <t>HAKUTSURU SAKE - 180ML</t>
  </si>
  <si>
    <t>DON JULIO TEQUILA - BLANCO - 750ML</t>
  </si>
  <si>
    <t>JOSE CUERVO SILVER TEQUILA - 1.75L</t>
  </si>
  <si>
    <t>TRES AGAVES BLANCO TEQUILA - 750ML</t>
  </si>
  <si>
    <t>STELLA ARTOIS SOLSTICE 4/6 NR</t>
  </si>
  <si>
    <t>BAREFOOT BUBBLY PINK MOSCATO - 750ML</t>
  </si>
  <si>
    <t>CUTWATER TROPICAL TIKI RUM MAI TAI 6/4 CAN</t>
  </si>
  <si>
    <t>GLEN GRANT 12YR - 750ML</t>
  </si>
  <si>
    <t>CH GREYSAC V - 750ML</t>
  </si>
  <si>
    <t>SUTTER HOME CHARD - 187ML</t>
  </si>
  <si>
    <t>DR LOOSEN L EST RIES TROC - 750ML</t>
  </si>
  <si>
    <t>PIMM'S #1 CUP - 750ML</t>
  </si>
  <si>
    <t>J LOHR LOS OSOS MER - 750ML</t>
  </si>
  <si>
    <t>SKOL VODKA - 1.75L</t>
  </si>
  <si>
    <t>KONO S/BLC - 750ML</t>
  </si>
  <si>
    <t>COPPOLA DIRECTORS CUT CAB SAUV SONOMA CTY - 750ML</t>
  </si>
  <si>
    <t>SCHMITT SOHNE RELAX RIES - 750ML</t>
  </si>
  <si>
    <t>MASTER OF MIXES MARGARITA LITE - 1.75L</t>
  </si>
  <si>
    <t>WILLM P/GRIS - 750ML</t>
  </si>
  <si>
    <t>AMARO MONTENERGO - 750ML</t>
  </si>
  <si>
    <t>NEW AMSTERDAM VODKA - PINK WHITNEY- 750ML</t>
  </si>
  <si>
    <t>BUZZBALLZ CHILLERS CHOCO CHILLER 24/CS - 187ML</t>
  </si>
  <si>
    <t>UNDERWOOD ROSE BUBBLES CAN - 375ML</t>
  </si>
  <si>
    <t>RESSO GARN RED - 750ML</t>
  </si>
  <si>
    <t>COLLIANO CUV WHITE - 750ML</t>
  </si>
  <si>
    <t>GLENFIDDICH 12YR - 1.75L</t>
  </si>
  <si>
    <t>BUSCH LT 2/12 CAN - 12OZ</t>
  </si>
  <si>
    <t>BUD LIGHT SELTZER RETRO VP 2/12 CAN</t>
  </si>
  <si>
    <t>MALVASIA DI CASORZO - 750ML</t>
  </si>
  <si>
    <t>CYT FRONTERA CARMENERE - 1.5L</t>
  </si>
  <si>
    <t>FEVER TREE MEDITERRANEAN TONIC WATER 6/4PK - 200ML</t>
  </si>
  <si>
    <t>BOGLE S/BLC - 750ML</t>
  </si>
  <si>
    <t>BERINGER BBN BRL AGD RED BLEND - 750ML</t>
  </si>
  <si>
    <t>MENAGE A TROIS CAB - 750ML</t>
  </si>
  <si>
    <t>GUZZL 14 GRAPE 6/4 19.2OZ CANS</t>
  </si>
  <si>
    <t>YUENGLING HERSHEY'S CHOCOLATE PORTER 4/6 NR</t>
  </si>
  <si>
    <t>BAREFOOT CEL RIESLING - 187ML</t>
  </si>
  <si>
    <t>GALLO FAMILY VYDS SWEET RED - 1.5L</t>
  </si>
  <si>
    <t>SUTTER HOME MER - 750ML</t>
  </si>
  <si>
    <t>19 CRIMES THE PUNISHMENT P/NOIR - 750ML</t>
  </si>
  <si>
    <t>DEVILS BACKBONE CRANBERRY SMASH RTD 6/4 CANS</t>
  </si>
  <si>
    <t>DIPLOMATICO RES EXLCUSIVA - 750ML</t>
  </si>
  <si>
    <t>ROEDERER EST BRUT - 750ML</t>
  </si>
  <si>
    <t>GRAND MARNIER CORDON ROUGE - 1L</t>
  </si>
  <si>
    <t>CRAGGY RANGE S/BLC - 750ML</t>
  </si>
  <si>
    <t>EZRA BROOKS BOURBON - 1.75L</t>
  </si>
  <si>
    <t>ANGOSTURA ORANGE BITTERS 12/CS - 4OZ</t>
  </si>
  <si>
    <t>LIBERTY CREEK SWEET RED - 1.5L</t>
  </si>
  <si>
    <t>CONCANNON FOUNDERS CAB - 750ML</t>
  </si>
  <si>
    <t>DONNA LAURA ALI RED - 750ML</t>
  </si>
  <si>
    <t>FEUDI D'ALBE MONTEPUL D'ABRU - 750ML</t>
  </si>
  <si>
    <t>JALITS RIED SZAPARY P/NOIR - 750ML</t>
  </si>
  <si>
    <t>MATANZAS CREEK S/BLC - 750ML</t>
  </si>
  <si>
    <t>FLYING DOG NUMERO UNO 15PK CAN</t>
  </si>
  <si>
    <t>STELLA ARTOIS 15/25 OZ CAN</t>
  </si>
  <si>
    <t>BERINGER PINK MOSCATO - 750ML</t>
  </si>
  <si>
    <t>CUV DES BARONS BDB - 750ML</t>
  </si>
  <si>
    <t>CONTI ZECCA SUD EST SP ROSE 750ML</t>
  </si>
  <si>
    <t>DEVILS BACKBONE GRAPE SMASH RTD 6/4 CANS</t>
  </si>
  <si>
    <t>VEUVE CLICQUOT YELLOW LBL BRUT- GB - 750ML</t>
  </si>
  <si>
    <t>MONTGRAVET CDL BLC - 750ML</t>
  </si>
  <si>
    <t>TOPICO TEMPRANILLO - 750ML</t>
  </si>
  <si>
    <t>COLUMBIA CREST GRAND EST MER - 750ML</t>
  </si>
  <si>
    <t>SKYY VODKA - 1L</t>
  </si>
  <si>
    <t>SANCERRE WHITE SAUTEREAU - 750ML</t>
  </si>
  <si>
    <t>RITAS LIME-A-RITA 12/25OZ CAN</t>
  </si>
  <si>
    <t>COURVOISIER COGNAC VS - 200ML</t>
  </si>
  <si>
    <t>CROWN ROYAL - APPLE -375ML</t>
  </si>
  <si>
    <t>ACACIA SWEET RED - 750ML</t>
  </si>
  <si>
    <t>ART OF EARTH PROSECCO ORGANIC 750ML</t>
  </si>
  <si>
    <t>CONTESSA ANNALISA SILVER SKY SPARKLING ROSE - 750ML</t>
  </si>
  <si>
    <t>MACALLAN 12YR DOUBLE CASK - 1.75L</t>
  </si>
  <si>
    <t>DEKUYPER PUCKER SOUR APPLE - 1L</t>
  </si>
  <si>
    <t>CORONA PREMIER SUITCASE CANS</t>
  </si>
  <si>
    <t>TELIOS CAB - 750ML</t>
  </si>
  <si>
    <t>JEFFERSON'S BRBN - OCEAN RYE - 750ML</t>
  </si>
  <si>
    <t>7 MOONS CA RED BLEND 750</t>
  </si>
  <si>
    <t>DECOY NAPA VLY RED BLEND - 750ML</t>
  </si>
  <si>
    <t>ALLAGASH TRIPLE 6/4 NR</t>
  </si>
  <si>
    <t>MAS FI CAVA BRUT - 187ML</t>
  </si>
  <si>
    <t>FOUR VINES ZIN CUV - 750ML</t>
  </si>
  <si>
    <t>CH ST MICH INDIAN WELLS MERLOT - 750ML</t>
  </si>
  <si>
    <t>MERINO RED ALENTEJANO - 750ML</t>
  </si>
  <si>
    <t>BAREFOOT CEL RICH RED - 1.5L</t>
  </si>
  <si>
    <t>MARTINI &amp; ROSSI ASTI - 1.5L</t>
  </si>
  <si>
    <t>RISATA MOSCATO D'ASTI - 750ML</t>
  </si>
  <si>
    <t>CAVE DE LUGNY CHARD LES CHARMES - 750ML</t>
  </si>
  <si>
    <t>TISHBI VYDS EMERALD RIES - 750ML</t>
  </si>
  <si>
    <t>INDABA WESTERN CAPE CHARD - 750ML</t>
  </si>
  <si>
    <t>CH SAINT SULPICE ROUGE - 750ML</t>
  </si>
  <si>
    <t>LECHUZA GARNACHA - 750ML</t>
  </si>
  <si>
    <t>DOGFISH HEAD LEMON &amp; LIME GIN CRUSH - 6/4 CAN</t>
  </si>
  <si>
    <t>CARMEL ROAD CHARD - 750ML</t>
  </si>
  <si>
    <t>TERRANOBLE GRAN RES CARMENERE - 750ML</t>
  </si>
  <si>
    <t>BOTA BOX DRY ROSE - 3L</t>
  </si>
  <si>
    <t>WILD TURKEY AMERICAN HONEY LIQ - 750ML</t>
  </si>
  <si>
    <t>1792 SMALL BATCH - 750ML</t>
  </si>
  <si>
    <t>BRECKENRIDGE PEAR VODKA - 750ML</t>
  </si>
  <si>
    <t>STELLA ROSA ROSE - 750ML</t>
  </si>
  <si>
    <t>TIAMO PINOT GRIGIO - 750ML</t>
  </si>
  <si>
    <t>MICHAEL DAVID PETITE PETIT - 750ML</t>
  </si>
  <si>
    <t>BUD LIGHT ICED TEA SELTZER VP 2/12 CN</t>
  </si>
  <si>
    <t>BAREFOOT BUBBLY MOSCATO SPUMANTE - 750ML</t>
  </si>
  <si>
    <t>CAPTAIN MORGAN 100 PROOF RUM - 1.75L</t>
  </si>
  <si>
    <t>PAVETTE PINOT NOIR - 750ML</t>
  </si>
  <si>
    <t>RUM CHATA - 750ML</t>
  </si>
  <si>
    <t>REDDS WICKED APPLE ALE - 24.OZ CAN</t>
  </si>
  <si>
    <t>LITTLE PENGUIN P/NOIR - 1.5L</t>
  </si>
  <si>
    <t>CUTWATER VODKA MULE 6/4 CAN</t>
  </si>
  <si>
    <t>SKOL VODKA - 1L</t>
  </si>
  <si>
    <t>LA MARCA PROSECCO -  3 pk-187ML</t>
  </si>
  <si>
    <t>ANGRY ORCHARD STRAWBERRY FRUIT CIDER 4/6 CANS</t>
  </si>
  <si>
    <t>CANTINA GABRIELE P/GRIG - 750ML</t>
  </si>
  <si>
    <t>GNARLY HEAD P/NOIR - 750ML</t>
  </si>
  <si>
    <t>HEINEKEN 4/6 7OZ NR</t>
  </si>
  <si>
    <t>CIROC VODKA -  APPLE - 750ML</t>
  </si>
  <si>
    <t>SAGAMORE SPIRIT BOTTLED IN BOND - 750ML</t>
  </si>
  <si>
    <t>MD 20/20 PURE GRAPE WINE RED - 750ML</t>
  </si>
  <si>
    <t>FEVER TREE PREM INDIAN TONIC 6/4PK - 200ML</t>
  </si>
  <si>
    <t>HEINEKEN 0.0 NA 4/6PK 11.2.OZ CAN</t>
  </si>
  <si>
    <t>CROIX D'OR CHARD - 750ML</t>
  </si>
  <si>
    <t>TAMARI SP SEL MALBEC - 750ML</t>
  </si>
  <si>
    <t>3 FLOYDS 50 MILLION DOLLAR MAN 6/4 16OZ CANS</t>
  </si>
  <si>
    <t>ATLANTIQUE ROSE - 750ML</t>
  </si>
  <si>
    <t>EL JIMADOR TEQUILA - BLANCO - 750ML-12CS</t>
  </si>
  <si>
    <t>FLORA SPRINGS FAMILY SEL CHARD - 750ML</t>
  </si>
  <si>
    <t>SMIRNOFF VODKA - GREEN APPLE TW - 1L</t>
  </si>
  <si>
    <t>JAM JAR SWEET SHZ - 750ML</t>
  </si>
  <si>
    <t>BOULEVARD TROPICAL SLAM 4/6 CANS</t>
  </si>
  <si>
    <t>BAA BAA BAACK TO BLAACK 6/4 16OZ CANS</t>
  </si>
  <si>
    <t>MARTINI &amp; ROSSI ASTI - 750ML</t>
  </si>
  <si>
    <t>BERINGER MVI WHITE MERLOT - 1.5L</t>
  </si>
  <si>
    <t>MD 20/20 BANANA RED - 375ML</t>
  </si>
  <si>
    <t>PINE RIDGE CHEN VIOG - 750ML</t>
  </si>
  <si>
    <t>ABSOLUT VODKA - 80 PROOF - 200ML</t>
  </si>
  <si>
    <t>OZEKI IKEZO SPARKLING YUZU JELLY SAKE 180ML</t>
  </si>
  <si>
    <t>CATENA MALBEC - 750ML</t>
  </si>
  <si>
    <t>EAGLESTONE CALIFORNIA MERLOT - 750ML</t>
  </si>
  <si>
    <t>FEVER TREE LIGHT GINGER BEER 6/4PK - 200ML</t>
  </si>
  <si>
    <t>UNTITLED ART FLORIDA SELTZER STRWBRY KIWI 4/6 CAN</t>
  </si>
  <si>
    <t>PENELOPE BOURBON TOASTED SERIES- 750ML</t>
  </si>
  <si>
    <t>Q MIXERS GINGER BEER 6/4 CAN - 7OZ</t>
  </si>
  <si>
    <t>CH LA MOULINIERE RED - 750ML</t>
  </si>
  <si>
    <t>JACK DANIELS BLACK - 375ML</t>
  </si>
  <si>
    <t>DUBOEUF BEAUJOLAIS NOUVEAU - 750ML</t>
  </si>
  <si>
    <t>ROQUEVALE 80 VINHO REGIONAL ALENTEJANO - 750ML</t>
  </si>
  <si>
    <t>JAM CELLARS CAB - 750ML</t>
  </si>
  <si>
    <t>CHUM-CHURUM SOONHARI PEACH SOJU - 375ML</t>
  </si>
  <si>
    <t>WHITE CLAW SURGE BLOOD ORANGE 24/16 CN</t>
  </si>
  <si>
    <t>VINAS ELIAS MORA - 750ML</t>
  </si>
  <si>
    <t>HANGTIME P/NOIR - 750ML</t>
  </si>
  <si>
    <t>LIVINGSTON CELLARS BURGUNDY - 1.5L</t>
  </si>
  <si>
    <t>OLD COACH ROAD S/BLC - 750ML</t>
  </si>
  <si>
    <t>STADT KREMS GRUN VELT KREMSTAT - 750ML</t>
  </si>
  <si>
    <t>ABSOLUT VODKA - 80 PROOF - 1L</t>
  </si>
  <si>
    <t>DOM ODOUL-COQUARD BOURG P/NOIR - 750ML</t>
  </si>
  <si>
    <t>UNDERWOOD SPARKLING CANS</t>
  </si>
  <si>
    <t>JOSE CUERVO SILVER TEQUILA - 750ML</t>
  </si>
  <si>
    <t>PATRON TEQUILA - SILVER - 750ML</t>
  </si>
  <si>
    <t>SMIRNOFF SOURCED PINEAPPLE 4/6PK NR 11.2OZ</t>
  </si>
  <si>
    <t>CAFFE LOLITA COFFEE - 1.75L</t>
  </si>
  <si>
    <t>SUTTER HOME MER - 1.5L</t>
  </si>
  <si>
    <t>DAILYS PINA COLADA - 10 OZ</t>
  </si>
  <si>
    <t>ACROBAT P/NOIR - 750ML</t>
  </si>
  <si>
    <t>CASTELLO DI QUERCETO CHN DOCG - 750ML</t>
  </si>
  <si>
    <t>E&amp;J BRANDY VSOP - 750ML</t>
  </si>
  <si>
    <t>CARLO ROSSI BURGUNDY - 1.5L</t>
  </si>
  <si>
    <t>SEGURA VIUDAS CAVA ESTATE BRUT - 750ML</t>
  </si>
  <si>
    <t>TULLAMORE DEW IRISH - 750ML</t>
  </si>
  <si>
    <t>TREFETHEN EST CAB - 750ML</t>
  </si>
  <si>
    <t>FLYING DOG THE TRUTH 2/12 NR</t>
  </si>
  <si>
    <t>LA CAPPUCCINA SOAVE - 750ML</t>
  </si>
  <si>
    <t>HAKUSHIKA CHOKARA X/DRY SAKE - 300ML</t>
  </si>
  <si>
    <t>FOUR ROSES YELLOW LABEL - 750ML</t>
  </si>
  <si>
    <t>NONINO L'APERTIVO BOTANICAL - 750ML</t>
  </si>
  <si>
    <t>Q MIXERS CLUB SODA 6/4PK  - NA -  6.7OZ</t>
  </si>
  <si>
    <t>CICONIA VINHO VERDE - 750ML</t>
  </si>
  <si>
    <t>CANADIAN MIST WHISKEY - 1.75L</t>
  </si>
  <si>
    <t>K JACKSON VINT RES MER - 750ML</t>
  </si>
  <si>
    <t>1800 REPOSADO TEQUILA - 1.75L</t>
  </si>
  <si>
    <t>MAKER'S MARK 90P - 750ML</t>
  </si>
  <si>
    <t>TURNING LEAF CHARD - 750ML</t>
  </si>
  <si>
    <t>MOLLY DOOKER THE BOXER SHZ - 750ML</t>
  </si>
  <si>
    <t>ELK RUN SWEET KATHERINE - 500ML</t>
  </si>
  <si>
    <t>SANDEMAN RUBY PORT - 750ML</t>
  </si>
  <si>
    <t>NIELSON BY BYRON SANTA BARBARA CHARD - 750ML</t>
  </si>
  <si>
    <t>FLYING DOG BLOODLINE 2/12 CAN</t>
  </si>
  <si>
    <t>BAREFOOT CEL W/ZIN - 750ML</t>
  </si>
  <si>
    <t>BLUE POINT TOASTED LAGER 2/15 CAN</t>
  </si>
  <si>
    <t>WESTBROOK WHITE THAI 4/6PK - 12OZ CAN</t>
  </si>
  <si>
    <t>ELIJAH CRAIG BOURBON  - 1.75L</t>
  </si>
  <si>
    <t>TRULY FRUIT PUNCH SLTZR VP 12PK CAN</t>
  </si>
  <si>
    <t>99 SCHNAPPS BLACK CHERRIES - 50ML</t>
  </si>
  <si>
    <t>BAREFOOT BUBBLY BRUT - 750ML</t>
  </si>
  <si>
    <t>ATHLETIC RUN WILD NA 4/6 CANS</t>
  </si>
  <si>
    <t>LAB PORTUGUESE RED - 750ML</t>
  </si>
  <si>
    <t>FISH EYE P/GRIG - 1.5L</t>
  </si>
  <si>
    <t>MARGARITAVILLE SILVER TEQUILA - 50ML</t>
  </si>
  <si>
    <t>CH ST MICH MER - 750ML</t>
  </si>
  <si>
    <t>DAILYS FIREWORKS - 10 OZ</t>
  </si>
  <si>
    <t>BLACK BOX RED BLEND - 3L</t>
  </si>
  <si>
    <t>CH MAYNE TURON RED BORD - 750ML</t>
  </si>
  <si>
    <t>CLIFFORD BAY S/BLC - 750ML</t>
  </si>
  <si>
    <t>MARIETTA OV RED - 750ML</t>
  </si>
  <si>
    <t>JIM BEAM CLASSIC HIGHBALL RTD 6/4 CANS</t>
  </si>
  <si>
    <t>BINYAMINA MOSHAVA SHZ - 750ML</t>
  </si>
  <si>
    <t>CAPRICCIO BUBBLY SANGRIA RED - 375ML</t>
  </si>
  <si>
    <t>PHILIPPE FONTAINE BRUT TRAD CHAMP - 750ML</t>
  </si>
  <si>
    <t>PIERRE FERRAND AMBRE COGNAC - 750ML</t>
  </si>
  <si>
    <t>VIZZY LEMONADE VP 2/12PK 12OZ SLIM CAN</t>
  </si>
  <si>
    <t>J LOHR HILLTOP CAB - 750ML</t>
  </si>
  <si>
    <t>FOUCHER TOURAINE BLC - 750ML</t>
  </si>
  <si>
    <t>NEW AMSTERDAM VODKA - 750ML</t>
  </si>
  <si>
    <t>BROOKLYN SPECIAL EFFECTS AMBER LAGER NA 4/6 CANS</t>
  </si>
  <si>
    <t>LE GRAND VERRE DOM PRATAVIERA SAUV BLANC - 187ML</t>
  </si>
  <si>
    <t>GILBEY'S GIN - 1.75L</t>
  </si>
  <si>
    <t>ARGENTO MINIMALISTA CABERNET SAUVIGNON - 750ML</t>
  </si>
  <si>
    <t>PITU BRAZILIAN CACHACA - 1L</t>
  </si>
  <si>
    <t>SEAN MINOR SONOMA COAST P/NOIR - 750ML</t>
  </si>
  <si>
    <t>APOTHIC CAL ROSE - 750ML</t>
  </si>
  <si>
    <t>ERDINGER WEISS 4/6 NR - 12OZ</t>
  </si>
  <si>
    <t>CROWN ROYAL APPLE - 1L</t>
  </si>
  <si>
    <t>WHITE CLAW BLACK CHERRY SELTZER 2/12 CANS</t>
  </si>
  <si>
    <t>GOSLING BLACK SEAL RUM 151 - 750ML</t>
  </si>
  <si>
    <t>MARQUIS DE LATOUR ROSE SPARK - 750ML</t>
  </si>
  <si>
    <t>BURNETTS VODKA - CITRUS - 1.75L</t>
  </si>
  <si>
    <t>TEAL LAKE RES CAB - 750ML</t>
  </si>
  <si>
    <t>VINA SAN ESTEBAN MAL - 750ML</t>
  </si>
  <si>
    <t>FLYBIRD STRAW MARGARITA AGAVE WINE - 750ML</t>
  </si>
  <si>
    <t>LES ALLIES S/BLC - 750ML</t>
  </si>
  <si>
    <t>CORONA LIGHT 2/12 NR - 12OZ</t>
  </si>
  <si>
    <t>BACARDI RUM - LIMON - 1.75L</t>
  </si>
  <si>
    <t>STERLING VNT COLL P/GRIG - 750ML</t>
  </si>
  <si>
    <t>CARLO ROSSI CHABLIS - 4L</t>
  </si>
  <si>
    <t>MIGUEL TORRES O/V VIGNO CORDILLERA CARIGNAN - 750ML</t>
  </si>
  <si>
    <t>CH ST MICH INDIAN WELLS CHARD - 750ML</t>
  </si>
  <si>
    <t>LOUIS MOREAU CHABLIS - 750ML</t>
  </si>
  <si>
    <t>SAGAMORE RYE - 750ML</t>
  </si>
  <si>
    <t>MENAGE A TROIS DECADENCE CAB 750 ML</t>
  </si>
  <si>
    <t>BABE GRIGIO 6/4 250ML CANS</t>
  </si>
  <si>
    <t>HORNITOS REPOSADO 1.75L</t>
  </si>
  <si>
    <t>BIG CORK VYDS VIDAL ICE - 375ML</t>
  </si>
  <si>
    <t>BAREFOOT CEL MOSCATO - BIB -3L</t>
  </si>
  <si>
    <t>CANDONI PROSECCO EXTRA DRY 6/C - 750ML</t>
  </si>
  <si>
    <t>ROBERT DEBUISSON CASTELBEAUX P/NOIR - 750ML</t>
  </si>
  <si>
    <t>YUENGLING PORTER 2/12 NR</t>
  </si>
  <si>
    <t>LIMAVADY SINGLE BARREL IRISH WHISKEY - 750ML</t>
  </si>
  <si>
    <t>WOODFORD RESERVE KY WHEAT  WHISKEY - 750ML</t>
  </si>
  <si>
    <t>GRAND MARNIER CORDON ROUGE - 750ML</t>
  </si>
  <si>
    <t>FLYING DOG POWERHOUSE PILSNER 4/6 NR</t>
  </si>
  <si>
    <t>ELOUAN P/NOIR - 750ML</t>
  </si>
  <si>
    <t>MAKER'S MARK CASK STRENGTH 750ML</t>
  </si>
  <si>
    <t>MONTGRAVET ROSE - 750ML</t>
  </si>
  <si>
    <t>CASAMIGOS BLANCO TEQUILA VAP - 750ML</t>
  </si>
  <si>
    <t>GILBEY'S VODKA - 375ML</t>
  </si>
  <si>
    <t>TRULY MARGARITA LIME 12/24OZ CANS</t>
  </si>
  <si>
    <t>YELLOW TAIL JAMMY RED ROO -1.5L</t>
  </si>
  <si>
    <t>WOODBRIDGE ROSE - 1.5L</t>
  </si>
  <si>
    <t>DEVILS BACKBONE ORANGE SMASH RTD 6/4 CANS</t>
  </si>
  <si>
    <t>SPY PIG ROSE - 750ML</t>
  </si>
  <si>
    <t>KERMIT LYNCH CDR - 750ML</t>
  </si>
  <si>
    <t>PETIT BOURGEOIS RSE DE P/NOIR - 750ML</t>
  </si>
  <si>
    <t>DAILYS MARGARITA LIME - 10 OZ</t>
  </si>
  <si>
    <t>COUSINO MACUL ANTIGUAS CAB - 750ML</t>
  </si>
  <si>
    <t>UPTOWN WINE COCKTAILS MANGO MARGARITA RTD KOS - 1.5L</t>
  </si>
  <si>
    <t>BUZZBALLZ CHILLERS LIME 'RITA 24/CS - 187ML</t>
  </si>
  <si>
    <t>GENESEE CREAM ALE 2/12PK 12OZ CAN</t>
  </si>
  <si>
    <t>ELSA TORRONTES - 750ML</t>
  </si>
  <si>
    <t>FLEURS DE PRAIRIE ROSE - 750ML</t>
  </si>
  <si>
    <t>BARREL BOMB LODI PROP RED BLEND - 750ML</t>
  </si>
  <si>
    <t>HOUSE WINE RED SANGRIA CAN - 355ML</t>
  </si>
  <si>
    <t>SAM ADAMS SPRNG/SMMR CRAFT VP 2/12 CAN</t>
  </si>
  <si>
    <t>HIGH NOON SUN SIPS PEACH  - RTD - 355ML</t>
  </si>
  <si>
    <t>WARSTEINER OCTOBERFEST 4/6 NR - 12OZ</t>
  </si>
  <si>
    <t>ZENTAS MAL - 750ML</t>
  </si>
  <si>
    <t>HEINEKEN 0.0  1/15 MIX CAN</t>
  </si>
  <si>
    <t>TITO'S HANDMADE VODKA - LOOSE  50ML</t>
  </si>
  <si>
    <t>RIOJANA FAIRTRADE MALB ORG - 750ML</t>
  </si>
  <si>
    <t>LA TOGATA BRUNELLO - 750ML</t>
  </si>
  <si>
    <t>QUALITY HOUSE BOURBON  4YR - 1.75L</t>
  </si>
  <si>
    <t>JL COLOMBO CD PAPE BARTAVELLO - 750ML</t>
  </si>
  <si>
    <t>OBIKWA CAB - 750ML</t>
  </si>
  <si>
    <t>SONOMA CUTRER RR CHARD 12/CS - 375ML</t>
  </si>
  <si>
    <t>INDEPENDENT GARNACHA - 3L</t>
  </si>
  <si>
    <t>GUINNESS STOUT 24PK 19.2OZ CAN</t>
  </si>
  <si>
    <t>WHITE CLAW VARIETY 24PK LOOSE CANS</t>
  </si>
  <si>
    <t>ADMIRAL NELSON RUM - SPICED - 1.75L</t>
  </si>
  <si>
    <t>FEDERALIST LODI CAB - 750ML</t>
  </si>
  <si>
    <t>WAIRAU RIVER MARL S/BL - 750ML</t>
  </si>
  <si>
    <t>DECOY SELTZER SAUV BLANC W/LIME</t>
  </si>
  <si>
    <t>BABE ROSE 6/4 250ML CANS</t>
  </si>
  <si>
    <t>DAILYS PEACH ON THE BEACH - 10OZ</t>
  </si>
  <si>
    <t>GLENMORANGIE  - X - BY GLENMORANGIE - 750ML</t>
  </si>
  <si>
    <t>OMMEGANG WITTE - 12.OZ 4/6NR</t>
  </si>
  <si>
    <t>ROSCATO DARK RED BLEND - 750ML</t>
  </si>
  <si>
    <t>CHLOE P/GRIGIO - 750ML</t>
  </si>
  <si>
    <t>PAUL MASSON GRANDE AMBER VS - 50ML</t>
  </si>
  <si>
    <t>DR PAULY BERG NOBLE HOUSE RIES - 750ML</t>
  </si>
  <si>
    <t>ZARDETTO PROSECCO BRUT - 750ML</t>
  </si>
  <si>
    <t>LINGANORE SKIPJACK - 750ML</t>
  </si>
  <si>
    <t>LONE RIVER RANCH WATER SELTZER VP 2/12 CAN</t>
  </si>
  <si>
    <t>DARK HORSE CAL ROSE CAN -375ML</t>
  </si>
  <si>
    <t>RON BARCELO IMPERIAL DOMINICAN RUM - 750ML</t>
  </si>
  <si>
    <t>JOSE CUERVO GOLD TEQUILA - 750ML</t>
  </si>
  <si>
    <t>LAYER CAKE CHARD - 750ML</t>
  </si>
  <si>
    <t>BOGLE MER - 750ML</t>
  </si>
  <si>
    <t>GIN LANE 1751 VICTORIA PNK GIN - 750ML</t>
  </si>
  <si>
    <t>CAKEBREAD CHARDONNAY 18/20 - 750ML</t>
  </si>
  <si>
    <t>ERGO MARTIN CODAX TEMPRANILLO - 750ML</t>
  </si>
  <si>
    <t>SAVORY &amp; JAMES FINO SHERRY - 750ML</t>
  </si>
  <si>
    <t>COLLIANO RED - 750ML</t>
  </si>
  <si>
    <t>SIERRA NEVADA BIG LITTLE THING IPA 1/15PK 19.2OZ CN</t>
  </si>
  <si>
    <t>BACARDI SPICED RUM - 750ML</t>
  </si>
  <si>
    <t>MR BOSTON TRIPLE SEC - 1LTR</t>
  </si>
  <si>
    <t>TAYLOR CREAM SHERRY - 1.5L</t>
  </si>
  <si>
    <t>BERINGER FOUNDERS EST CHARD - 750ML</t>
  </si>
  <si>
    <t>MARTINI &amp; ROSSI PROSECCO - 750ML</t>
  </si>
  <si>
    <t>JAMESON ORANGE - 750ML</t>
  </si>
  <si>
    <t>ANDRE BRUNEL CDP - 750ML</t>
  </si>
  <si>
    <t>SEGALS FUSION MER/CAB/CFRANC - 750ML</t>
  </si>
  <si>
    <t>ARBOR MIST POMEGRANITE - 1.5L</t>
  </si>
  <si>
    <t>CH ST MICH RIESLING  - 1.5L</t>
  </si>
  <si>
    <t>LOUIS DUMONT BRUT - 750ML</t>
  </si>
  <si>
    <t>CAPTAIN MORGAN SPICED RUM - 750ML</t>
  </si>
  <si>
    <t>CARLSBERG PILSNER 6/4 16OZ CANS</t>
  </si>
  <si>
    <t>DON JULIO TEQUILA - ANEJO  - 1.75L</t>
  </si>
  <si>
    <t>SUTTER HOME FRUIT INFUSION BERRY - 12/750ML</t>
  </si>
  <si>
    <t>LEMONADE STAND LEMONADE MOSCATO - 750ML</t>
  </si>
  <si>
    <t>ROUGH DAY CHARD - 750ML</t>
  </si>
  <si>
    <t>VELHO NARREIRO CACHACA - 1L</t>
  </si>
  <si>
    <t>CH DE MACARD BORD SUP - 750ML</t>
  </si>
  <si>
    <t>SONOMA CUTRER RR CHARD - 750ML</t>
  </si>
  <si>
    <t>MILAGRO RESPOSADO TEQ 6/CS - 750ML</t>
  </si>
  <si>
    <t>CIELO P/GRIG - 1.5L</t>
  </si>
  <si>
    <t>YELLOW TAIL SHZ/CAB - 1.5L</t>
  </si>
  <si>
    <t>GLENFARCLAS 12YR - 750ML</t>
  </si>
  <si>
    <t>AMARETTO DI SARONNO - 1L</t>
  </si>
  <si>
    <t>MCBRIDE SIS SHE CAN ISLAND CITRUS DRY ROSE - 375ML CAN</t>
  </si>
  <si>
    <t>JOSH CELLARS LEGACY - 750ML</t>
  </si>
  <si>
    <t>LA MARCA PROSECCO - 187ML</t>
  </si>
  <si>
    <t>ALTA CIMA SYRAH - 750ML</t>
  </si>
  <si>
    <t>JACK DANIELS DOWNHOME PUNCH 4/6NR - 10OZ</t>
  </si>
  <si>
    <t>MIKES HARD PEACH LEMONADE 11.2OZ 4/6 NR</t>
  </si>
  <si>
    <t>CABO WABO BLANCO TEQUILA 80 - 750ML</t>
  </si>
  <si>
    <t>EFFIN AWESOME 16%</t>
  </si>
  <si>
    <t>JAGERMEISTER LIQUEUR - 1L</t>
  </si>
  <si>
    <t>WILD TURKEY LONGBRANCH - 750ML</t>
  </si>
  <si>
    <t>BAREFOOT ON THE GO ROSE - 500ML</t>
  </si>
  <si>
    <t>TULLAMORE DEW XO RUM CASK FINISH - 750ML</t>
  </si>
  <si>
    <t>BOWMORE 15YR - 750ML</t>
  </si>
  <si>
    <t>DOGFISH HEAD BAR CART VARIETY PACK - 3/8 CAN</t>
  </si>
  <si>
    <t>STOLICHNAYA VODKA - 750ML</t>
  </si>
  <si>
    <t>LA CREMA MONTEREY CHARD - 750ML</t>
  </si>
  <si>
    <t>EL JIMADOR ANEJO - 750ML</t>
  </si>
  <si>
    <t>J LOHR PURE PASO RED BLEND 750ML</t>
  </si>
  <si>
    <t>ALTA VIA PINOT GRIGIO 750ML</t>
  </si>
  <si>
    <t>MANTEL BLANCO VERDEJO - 750ML</t>
  </si>
  <si>
    <t>HIGH NOON SUN SIPS PINEAPPLE - RTD - 355ML</t>
  </si>
  <si>
    <t>19 CRIMES SAUVIGNON BLOCK - 750ML</t>
  </si>
  <si>
    <t>GIFFARD VANILLE DE MADAGASCAR - 750ML</t>
  </si>
  <si>
    <t>CROWN ROYAL APPLE - 50ML</t>
  </si>
  <si>
    <t>GENTLEMAN JACK - 1.75L</t>
  </si>
  <si>
    <t>REMY MARTIN VSOP FLASK (SC) - 375ML</t>
  </si>
  <si>
    <t>BIRD DOG PEACH WHISKEY - 750ML</t>
  </si>
  <si>
    <t>CARLO ROSSI CAL CAB - 4L</t>
  </si>
  <si>
    <t>BONTERRA CAB (ORGANIC) - 750ML</t>
  </si>
  <si>
    <t>SENDA VERDE ALBR - 750ML</t>
  </si>
  <si>
    <t>MONTE ANTICO ROSSO - 750ML</t>
  </si>
  <si>
    <t>RAISSAC LES LYS RSE DE CAB - 750ML</t>
  </si>
  <si>
    <t>EL JIMADOR TEQUILA - BLANCO - LITERS</t>
  </si>
  <si>
    <t>BABE ROSE 1/12PK 375ML CANS</t>
  </si>
  <si>
    <t>ASTICA S/BLC - 750ML</t>
  </si>
  <si>
    <t>CARLO ROSSI PAISANO - 4L</t>
  </si>
  <si>
    <t>BOWMAN'S GIN - 1.75L</t>
  </si>
  <si>
    <t>RITAS WATER-MELON-RITA 12/25OZ CAN</t>
  </si>
  <si>
    <t>ANAKOTA HELENA DAKOTA VYD K/V CAB 14 - 750ML</t>
  </si>
  <si>
    <t>LIVINGSTON CELLARS MER - 1.5L</t>
  </si>
  <si>
    <t>MARTINI &amp; ROSSI SPARKLING ROSE - 750ML</t>
  </si>
  <si>
    <t>KRIS P/GRIG - 750ML</t>
  </si>
  <si>
    <t>PATRON CITRONGE ORANGE PREM - 750ML</t>
  </si>
  <si>
    <t>PACIFIC REDWOOD ORGANIC RED - 750ML</t>
  </si>
  <si>
    <t>06/26/0022</t>
  </si>
  <si>
    <t>SAUZA HACIENDA SILVER TEQUILA 750ML</t>
  </si>
  <si>
    <t>UNTITLED ART NA WATERMELON GOSE 4/6PK - 12OZ CAN</t>
  </si>
  <si>
    <t>LA CREMA MONTEREY P/NOIR ROSE - 750ML</t>
  </si>
  <si>
    <t>05/24/0008</t>
  </si>
  <si>
    <t>01/15/0023</t>
  </si>
  <si>
    <t>WHITE CLAW SURF VP 2/12 CAN</t>
  </si>
  <si>
    <t>01/20/0023</t>
  </si>
  <si>
    <t>LIVINGSTON CELLARS CAB - 3LTR</t>
  </si>
  <si>
    <t>02/25/0023</t>
  </si>
  <si>
    <t>WOODBRIDGE CHARDONNAY BIB 3/3L</t>
  </si>
  <si>
    <t>02/25/0002</t>
  </si>
  <si>
    <t>BOODLE'S GIN 1.75L</t>
  </si>
  <si>
    <t>10/25/0002</t>
  </si>
  <si>
    <t>03/01/0023</t>
  </si>
  <si>
    <t>DOGFISH HEAD HAZY-O 4/6 CAN</t>
  </si>
  <si>
    <t>04/01/0023</t>
  </si>
  <si>
    <t>FISH EYE MER - 1.5L</t>
  </si>
  <si>
    <t>ALMADEN MOUNTAIN CHAB-BIB - 5L</t>
  </si>
  <si>
    <t>08/25/0003</t>
  </si>
  <si>
    <t>03/23/0023</t>
  </si>
  <si>
    <t>03/29/0023</t>
  </si>
  <si>
    <t>JAMESON GINGER &amp; LIME - RTD - 355ML - 6/4PK</t>
  </si>
  <si>
    <t>CORBETT CANYON P/GRIG - 3L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</si>
</sst>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1" xfId="0" applyFill="1" applyBorder="1"/>
    <xf numFmtId="0" fontId="0" fillId="0" borderId="11" xfId="0" applyBorder="1"/>
    <xf numFmtId="14" fontId="0" fillId="33" borderId="10" xfId="0" applyNumberFormat="1" applyFill="1" applyBorder="1"/>
    <xf numFmtId="14" fontId="0" fillId="0" borderId="10" xfId="0" applyNumberFormat="1" applyBorder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 Breakages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Alcohol_Beverage_Services_Break!$C$2:$C$6</c:f>
              <c:strCache>
                <c:ptCount val="5"/>
                <c:pt idx="0">
                  <c:v>COORS LT 2/12 CAN - 12OZ</c:v>
                </c:pt>
                <c:pt idx="1">
                  <c:v>MODELO ESPECIAL 2/12 NR - 12OZ</c:v>
                </c:pt>
                <c:pt idx="2">
                  <c:v>STELLA ARTOIS LOOSE NR - 11.2OZ</c:v>
                </c:pt>
                <c:pt idx="3">
                  <c:v>MILLER LITE 2/12 CAN - 12OZ</c:v>
                </c:pt>
                <c:pt idx="4">
                  <c:v>CORONA EXTRA 2/12 NR - 12OZ</c:v>
                </c:pt>
              </c:strCache>
            </c:strRef>
          </c:cat>
          <c:val>
            <c:numRef>
              <c:f>Alcohol_Beverage_Services_Break!$D$2:$D$6</c:f>
              <c:numCache>
                <c:formatCode>General</c:formatCode>
                <c:ptCount val="5"/>
                <c:pt idx="0">
                  <c:v>6084</c:v>
                </c:pt>
                <c:pt idx="1">
                  <c:v>4254</c:v>
                </c:pt>
                <c:pt idx="2">
                  <c:v>4148</c:v>
                </c:pt>
                <c:pt idx="3">
                  <c:v>3898</c:v>
                </c:pt>
                <c:pt idx="4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B-CD4A-A461-687A02CE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78159"/>
        <c:axId val="192112031"/>
      </c:barChart>
      <c:catAx>
        <c:axId val="2583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2031"/>
        <c:crosses val="autoZero"/>
        <c:auto val="1"/>
        <c:lblAlgn val="ctr"/>
        <c:lblOffset val="100"/>
        <c:noMultiLvlLbl val="0"/>
      </c:catAx>
      <c:valAx>
        <c:axId val="19211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7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Breakages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Cleaned!$G$2:$G$7338</c:f>
              <c:numCache>
                <c:formatCode>m/d/yy</c:formatCode>
                <c:ptCount val="7337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44743</c:v>
                </c:pt>
                <c:pt idx="4">
                  <c:v>37188</c:v>
                </c:pt>
                <c:pt idx="5">
                  <c:v>37188</c:v>
                </c:pt>
                <c:pt idx="6">
                  <c:v>44743</c:v>
                </c:pt>
                <c:pt idx="7">
                  <c:v>37188</c:v>
                </c:pt>
                <c:pt idx="8">
                  <c:v>44941</c:v>
                </c:pt>
                <c:pt idx="9">
                  <c:v>37188</c:v>
                </c:pt>
                <c:pt idx="10">
                  <c:v>37035</c:v>
                </c:pt>
                <c:pt idx="11">
                  <c:v>44743</c:v>
                </c:pt>
                <c:pt idx="12">
                  <c:v>44743</c:v>
                </c:pt>
                <c:pt idx="13">
                  <c:v>40961</c:v>
                </c:pt>
                <c:pt idx="14">
                  <c:v>44254</c:v>
                </c:pt>
                <c:pt idx="15">
                  <c:v>44743</c:v>
                </c:pt>
                <c:pt idx="16">
                  <c:v>44743</c:v>
                </c:pt>
                <c:pt idx="17">
                  <c:v>44743</c:v>
                </c:pt>
                <c:pt idx="18">
                  <c:v>44743</c:v>
                </c:pt>
                <c:pt idx="19">
                  <c:v>44743</c:v>
                </c:pt>
                <c:pt idx="20">
                  <c:v>44027</c:v>
                </c:pt>
                <c:pt idx="21">
                  <c:v>37188</c:v>
                </c:pt>
                <c:pt idx="22">
                  <c:v>44743</c:v>
                </c:pt>
                <c:pt idx="23">
                  <c:v>43740</c:v>
                </c:pt>
                <c:pt idx="24">
                  <c:v>40961</c:v>
                </c:pt>
                <c:pt idx="25">
                  <c:v>44743</c:v>
                </c:pt>
                <c:pt idx="26">
                  <c:v>44743</c:v>
                </c:pt>
                <c:pt idx="27">
                  <c:v>44743</c:v>
                </c:pt>
                <c:pt idx="28">
                  <c:v>44743</c:v>
                </c:pt>
                <c:pt idx="29">
                  <c:v>44743</c:v>
                </c:pt>
                <c:pt idx="30">
                  <c:v>44743</c:v>
                </c:pt>
                <c:pt idx="31">
                  <c:v>44743</c:v>
                </c:pt>
                <c:pt idx="32">
                  <c:v>44743</c:v>
                </c:pt>
                <c:pt idx="33">
                  <c:v>44743</c:v>
                </c:pt>
                <c:pt idx="34">
                  <c:v>44743</c:v>
                </c:pt>
                <c:pt idx="35">
                  <c:v>44743</c:v>
                </c:pt>
                <c:pt idx="36">
                  <c:v>44043</c:v>
                </c:pt>
                <c:pt idx="37">
                  <c:v>44743</c:v>
                </c:pt>
                <c:pt idx="38">
                  <c:v>44743</c:v>
                </c:pt>
                <c:pt idx="39">
                  <c:v>44743</c:v>
                </c:pt>
                <c:pt idx="40">
                  <c:v>44982</c:v>
                </c:pt>
                <c:pt idx="41">
                  <c:v>44743</c:v>
                </c:pt>
                <c:pt idx="42">
                  <c:v>44743</c:v>
                </c:pt>
                <c:pt idx="43">
                  <c:v>44743</c:v>
                </c:pt>
                <c:pt idx="44">
                  <c:v>44743</c:v>
                </c:pt>
                <c:pt idx="45">
                  <c:v>37858</c:v>
                </c:pt>
                <c:pt idx="46">
                  <c:v>44743</c:v>
                </c:pt>
                <c:pt idx="47">
                  <c:v>44743</c:v>
                </c:pt>
                <c:pt idx="48">
                  <c:v>44743</c:v>
                </c:pt>
                <c:pt idx="49">
                  <c:v>40961</c:v>
                </c:pt>
                <c:pt idx="50">
                  <c:v>44743</c:v>
                </c:pt>
                <c:pt idx="51">
                  <c:v>37857</c:v>
                </c:pt>
                <c:pt idx="52">
                  <c:v>44743</c:v>
                </c:pt>
                <c:pt idx="53">
                  <c:v>44743</c:v>
                </c:pt>
                <c:pt idx="54">
                  <c:v>44743</c:v>
                </c:pt>
                <c:pt idx="55">
                  <c:v>44731</c:v>
                </c:pt>
                <c:pt idx="56">
                  <c:v>44743</c:v>
                </c:pt>
                <c:pt idx="57">
                  <c:v>44743</c:v>
                </c:pt>
                <c:pt idx="58">
                  <c:v>44743</c:v>
                </c:pt>
                <c:pt idx="59">
                  <c:v>44743</c:v>
                </c:pt>
                <c:pt idx="60">
                  <c:v>37826</c:v>
                </c:pt>
                <c:pt idx="61">
                  <c:v>44743</c:v>
                </c:pt>
                <c:pt idx="62">
                  <c:v>44743</c:v>
                </c:pt>
                <c:pt idx="63">
                  <c:v>44743</c:v>
                </c:pt>
                <c:pt idx="64">
                  <c:v>44743</c:v>
                </c:pt>
                <c:pt idx="65">
                  <c:v>44743</c:v>
                </c:pt>
                <c:pt idx="66">
                  <c:v>44743</c:v>
                </c:pt>
                <c:pt idx="67">
                  <c:v>44028</c:v>
                </c:pt>
                <c:pt idx="68">
                  <c:v>37857</c:v>
                </c:pt>
                <c:pt idx="69">
                  <c:v>44743</c:v>
                </c:pt>
                <c:pt idx="70">
                  <c:v>44743</c:v>
                </c:pt>
                <c:pt idx="71">
                  <c:v>44743</c:v>
                </c:pt>
                <c:pt idx="72">
                  <c:v>40961</c:v>
                </c:pt>
                <c:pt idx="73">
                  <c:v>44743</c:v>
                </c:pt>
                <c:pt idx="74">
                  <c:v>44743</c:v>
                </c:pt>
                <c:pt idx="75">
                  <c:v>44743</c:v>
                </c:pt>
                <c:pt idx="76">
                  <c:v>44743</c:v>
                </c:pt>
                <c:pt idx="77">
                  <c:v>44743</c:v>
                </c:pt>
                <c:pt idx="78">
                  <c:v>44743</c:v>
                </c:pt>
                <c:pt idx="79">
                  <c:v>44743</c:v>
                </c:pt>
                <c:pt idx="80">
                  <c:v>44743</c:v>
                </c:pt>
                <c:pt idx="81">
                  <c:v>44743</c:v>
                </c:pt>
                <c:pt idx="82">
                  <c:v>44743</c:v>
                </c:pt>
                <c:pt idx="83">
                  <c:v>44743</c:v>
                </c:pt>
                <c:pt idx="84">
                  <c:v>44743</c:v>
                </c:pt>
                <c:pt idx="85">
                  <c:v>44743</c:v>
                </c:pt>
                <c:pt idx="86">
                  <c:v>44743</c:v>
                </c:pt>
                <c:pt idx="87">
                  <c:v>44743</c:v>
                </c:pt>
                <c:pt idx="88">
                  <c:v>44743</c:v>
                </c:pt>
                <c:pt idx="89">
                  <c:v>44743</c:v>
                </c:pt>
                <c:pt idx="90">
                  <c:v>44743</c:v>
                </c:pt>
                <c:pt idx="91">
                  <c:v>44743</c:v>
                </c:pt>
                <c:pt idx="92">
                  <c:v>44743</c:v>
                </c:pt>
                <c:pt idx="93">
                  <c:v>44743</c:v>
                </c:pt>
                <c:pt idx="94">
                  <c:v>44743</c:v>
                </c:pt>
                <c:pt idx="95">
                  <c:v>44743</c:v>
                </c:pt>
                <c:pt idx="96">
                  <c:v>44743</c:v>
                </c:pt>
                <c:pt idx="97">
                  <c:v>44743</c:v>
                </c:pt>
                <c:pt idx="98">
                  <c:v>44743</c:v>
                </c:pt>
                <c:pt idx="99">
                  <c:v>44731</c:v>
                </c:pt>
                <c:pt idx="100">
                  <c:v>44743</c:v>
                </c:pt>
                <c:pt idx="101">
                  <c:v>44743</c:v>
                </c:pt>
                <c:pt idx="102">
                  <c:v>44028</c:v>
                </c:pt>
                <c:pt idx="103">
                  <c:v>44743</c:v>
                </c:pt>
                <c:pt idx="104">
                  <c:v>44743</c:v>
                </c:pt>
                <c:pt idx="105">
                  <c:v>44743</c:v>
                </c:pt>
                <c:pt idx="106">
                  <c:v>44743</c:v>
                </c:pt>
                <c:pt idx="107">
                  <c:v>44743</c:v>
                </c:pt>
                <c:pt idx="108">
                  <c:v>44743</c:v>
                </c:pt>
                <c:pt idx="109">
                  <c:v>44731</c:v>
                </c:pt>
                <c:pt idx="110">
                  <c:v>44743</c:v>
                </c:pt>
                <c:pt idx="111">
                  <c:v>44743</c:v>
                </c:pt>
                <c:pt idx="112">
                  <c:v>44028</c:v>
                </c:pt>
                <c:pt idx="113">
                  <c:v>44743</c:v>
                </c:pt>
                <c:pt idx="114">
                  <c:v>44743</c:v>
                </c:pt>
                <c:pt idx="115">
                  <c:v>44743</c:v>
                </c:pt>
                <c:pt idx="116">
                  <c:v>44743</c:v>
                </c:pt>
                <c:pt idx="117">
                  <c:v>44731</c:v>
                </c:pt>
                <c:pt idx="118">
                  <c:v>44028</c:v>
                </c:pt>
                <c:pt idx="119">
                  <c:v>44743</c:v>
                </c:pt>
                <c:pt idx="120">
                  <c:v>44743</c:v>
                </c:pt>
                <c:pt idx="121">
                  <c:v>44743</c:v>
                </c:pt>
                <c:pt idx="122">
                  <c:v>44743</c:v>
                </c:pt>
                <c:pt idx="123">
                  <c:v>44743</c:v>
                </c:pt>
                <c:pt idx="124">
                  <c:v>44743</c:v>
                </c:pt>
                <c:pt idx="125">
                  <c:v>44743</c:v>
                </c:pt>
                <c:pt idx="126">
                  <c:v>44743</c:v>
                </c:pt>
                <c:pt idx="127">
                  <c:v>44743</c:v>
                </c:pt>
                <c:pt idx="128">
                  <c:v>44743</c:v>
                </c:pt>
                <c:pt idx="129">
                  <c:v>44043</c:v>
                </c:pt>
                <c:pt idx="130">
                  <c:v>44731</c:v>
                </c:pt>
                <c:pt idx="131">
                  <c:v>44028</c:v>
                </c:pt>
                <c:pt idx="132">
                  <c:v>44743</c:v>
                </c:pt>
                <c:pt idx="133">
                  <c:v>44743</c:v>
                </c:pt>
                <c:pt idx="134">
                  <c:v>44731</c:v>
                </c:pt>
                <c:pt idx="135">
                  <c:v>44743</c:v>
                </c:pt>
                <c:pt idx="136">
                  <c:v>44743</c:v>
                </c:pt>
                <c:pt idx="137">
                  <c:v>44743</c:v>
                </c:pt>
                <c:pt idx="138">
                  <c:v>44743</c:v>
                </c:pt>
                <c:pt idx="139">
                  <c:v>44743</c:v>
                </c:pt>
                <c:pt idx="140">
                  <c:v>44743</c:v>
                </c:pt>
                <c:pt idx="141">
                  <c:v>44743</c:v>
                </c:pt>
                <c:pt idx="142">
                  <c:v>43739</c:v>
                </c:pt>
                <c:pt idx="143">
                  <c:v>44743</c:v>
                </c:pt>
                <c:pt idx="144">
                  <c:v>44028</c:v>
                </c:pt>
                <c:pt idx="145">
                  <c:v>44743</c:v>
                </c:pt>
                <c:pt idx="146">
                  <c:v>44028</c:v>
                </c:pt>
                <c:pt idx="147">
                  <c:v>44743</c:v>
                </c:pt>
                <c:pt idx="148">
                  <c:v>44743</c:v>
                </c:pt>
                <c:pt idx="149">
                  <c:v>44743</c:v>
                </c:pt>
                <c:pt idx="150">
                  <c:v>44743</c:v>
                </c:pt>
                <c:pt idx="151">
                  <c:v>44743</c:v>
                </c:pt>
                <c:pt idx="152">
                  <c:v>44743</c:v>
                </c:pt>
                <c:pt idx="153">
                  <c:v>44743</c:v>
                </c:pt>
                <c:pt idx="154">
                  <c:v>44743</c:v>
                </c:pt>
                <c:pt idx="155">
                  <c:v>44743</c:v>
                </c:pt>
                <c:pt idx="156">
                  <c:v>44743</c:v>
                </c:pt>
                <c:pt idx="157">
                  <c:v>44743</c:v>
                </c:pt>
                <c:pt idx="158">
                  <c:v>44743</c:v>
                </c:pt>
                <c:pt idx="159">
                  <c:v>44743</c:v>
                </c:pt>
                <c:pt idx="160">
                  <c:v>44028</c:v>
                </c:pt>
                <c:pt idx="161">
                  <c:v>44743</c:v>
                </c:pt>
                <c:pt idx="162">
                  <c:v>44743</c:v>
                </c:pt>
                <c:pt idx="163">
                  <c:v>44743</c:v>
                </c:pt>
                <c:pt idx="164">
                  <c:v>44743</c:v>
                </c:pt>
                <c:pt idx="165">
                  <c:v>44743</c:v>
                </c:pt>
                <c:pt idx="166">
                  <c:v>44743</c:v>
                </c:pt>
                <c:pt idx="167">
                  <c:v>44743</c:v>
                </c:pt>
                <c:pt idx="168">
                  <c:v>44743</c:v>
                </c:pt>
                <c:pt idx="169">
                  <c:v>44743</c:v>
                </c:pt>
                <c:pt idx="170">
                  <c:v>44743</c:v>
                </c:pt>
                <c:pt idx="171">
                  <c:v>44743</c:v>
                </c:pt>
                <c:pt idx="172">
                  <c:v>39255</c:v>
                </c:pt>
                <c:pt idx="173">
                  <c:v>44743</c:v>
                </c:pt>
                <c:pt idx="174">
                  <c:v>44743</c:v>
                </c:pt>
                <c:pt idx="175">
                  <c:v>44743</c:v>
                </c:pt>
                <c:pt idx="176">
                  <c:v>44743</c:v>
                </c:pt>
                <c:pt idx="177">
                  <c:v>44743</c:v>
                </c:pt>
                <c:pt idx="178">
                  <c:v>44743</c:v>
                </c:pt>
                <c:pt idx="179">
                  <c:v>44743</c:v>
                </c:pt>
                <c:pt idx="180">
                  <c:v>44743</c:v>
                </c:pt>
                <c:pt idx="181">
                  <c:v>44743</c:v>
                </c:pt>
                <c:pt idx="182">
                  <c:v>44743</c:v>
                </c:pt>
                <c:pt idx="183">
                  <c:v>44743</c:v>
                </c:pt>
                <c:pt idx="184">
                  <c:v>44743</c:v>
                </c:pt>
                <c:pt idx="185">
                  <c:v>43767</c:v>
                </c:pt>
                <c:pt idx="186">
                  <c:v>43767</c:v>
                </c:pt>
                <c:pt idx="187">
                  <c:v>44743</c:v>
                </c:pt>
                <c:pt idx="188">
                  <c:v>43980</c:v>
                </c:pt>
                <c:pt idx="189">
                  <c:v>39255</c:v>
                </c:pt>
                <c:pt idx="190">
                  <c:v>44743</c:v>
                </c:pt>
                <c:pt idx="191">
                  <c:v>40961</c:v>
                </c:pt>
                <c:pt idx="192">
                  <c:v>43972</c:v>
                </c:pt>
                <c:pt idx="193">
                  <c:v>44030</c:v>
                </c:pt>
                <c:pt idx="194">
                  <c:v>44743</c:v>
                </c:pt>
                <c:pt idx="195">
                  <c:v>43774</c:v>
                </c:pt>
                <c:pt idx="196">
                  <c:v>44743</c:v>
                </c:pt>
                <c:pt idx="197">
                  <c:v>44743</c:v>
                </c:pt>
                <c:pt idx="198">
                  <c:v>44743</c:v>
                </c:pt>
                <c:pt idx="199">
                  <c:v>44743</c:v>
                </c:pt>
                <c:pt idx="200">
                  <c:v>44743</c:v>
                </c:pt>
                <c:pt idx="201">
                  <c:v>44743</c:v>
                </c:pt>
                <c:pt idx="202">
                  <c:v>44743</c:v>
                </c:pt>
                <c:pt idx="203">
                  <c:v>44743</c:v>
                </c:pt>
                <c:pt idx="204">
                  <c:v>44743</c:v>
                </c:pt>
                <c:pt idx="205">
                  <c:v>44731</c:v>
                </c:pt>
                <c:pt idx="206">
                  <c:v>44743</c:v>
                </c:pt>
                <c:pt idx="207">
                  <c:v>44743</c:v>
                </c:pt>
                <c:pt idx="208">
                  <c:v>44743</c:v>
                </c:pt>
                <c:pt idx="209">
                  <c:v>44743</c:v>
                </c:pt>
                <c:pt idx="210">
                  <c:v>44731</c:v>
                </c:pt>
                <c:pt idx="211">
                  <c:v>44743</c:v>
                </c:pt>
                <c:pt idx="212">
                  <c:v>43972</c:v>
                </c:pt>
                <c:pt idx="213">
                  <c:v>44743</c:v>
                </c:pt>
                <c:pt idx="214">
                  <c:v>44743</c:v>
                </c:pt>
                <c:pt idx="215">
                  <c:v>44743</c:v>
                </c:pt>
                <c:pt idx="216">
                  <c:v>43767</c:v>
                </c:pt>
                <c:pt idx="217">
                  <c:v>43755</c:v>
                </c:pt>
                <c:pt idx="218">
                  <c:v>43739</c:v>
                </c:pt>
                <c:pt idx="219">
                  <c:v>44743</c:v>
                </c:pt>
                <c:pt idx="220">
                  <c:v>44743</c:v>
                </c:pt>
                <c:pt idx="221">
                  <c:v>44709</c:v>
                </c:pt>
                <c:pt idx="222">
                  <c:v>43739</c:v>
                </c:pt>
                <c:pt idx="223">
                  <c:v>44743</c:v>
                </c:pt>
                <c:pt idx="224">
                  <c:v>44743</c:v>
                </c:pt>
                <c:pt idx="225">
                  <c:v>44743</c:v>
                </c:pt>
                <c:pt idx="226">
                  <c:v>44743</c:v>
                </c:pt>
                <c:pt idx="227">
                  <c:v>44743</c:v>
                </c:pt>
                <c:pt idx="228">
                  <c:v>43972</c:v>
                </c:pt>
                <c:pt idx="229">
                  <c:v>43972</c:v>
                </c:pt>
                <c:pt idx="230">
                  <c:v>43980</c:v>
                </c:pt>
                <c:pt idx="231">
                  <c:v>39255</c:v>
                </c:pt>
                <c:pt idx="232">
                  <c:v>44030</c:v>
                </c:pt>
                <c:pt idx="233">
                  <c:v>44030</c:v>
                </c:pt>
                <c:pt idx="234">
                  <c:v>44743</c:v>
                </c:pt>
                <c:pt idx="235">
                  <c:v>44743</c:v>
                </c:pt>
                <c:pt idx="236">
                  <c:v>44743</c:v>
                </c:pt>
                <c:pt idx="237">
                  <c:v>43749</c:v>
                </c:pt>
                <c:pt idx="238">
                  <c:v>43749</c:v>
                </c:pt>
                <c:pt idx="239">
                  <c:v>43767</c:v>
                </c:pt>
                <c:pt idx="240">
                  <c:v>44743</c:v>
                </c:pt>
                <c:pt idx="241">
                  <c:v>44743</c:v>
                </c:pt>
                <c:pt idx="242">
                  <c:v>44743</c:v>
                </c:pt>
                <c:pt idx="243">
                  <c:v>44743</c:v>
                </c:pt>
                <c:pt idx="244">
                  <c:v>43972</c:v>
                </c:pt>
                <c:pt idx="245">
                  <c:v>43972</c:v>
                </c:pt>
                <c:pt idx="246">
                  <c:v>43784</c:v>
                </c:pt>
                <c:pt idx="247">
                  <c:v>43972</c:v>
                </c:pt>
                <c:pt idx="248">
                  <c:v>44043</c:v>
                </c:pt>
                <c:pt idx="249">
                  <c:v>43767</c:v>
                </c:pt>
                <c:pt idx="250">
                  <c:v>43774</c:v>
                </c:pt>
                <c:pt idx="251">
                  <c:v>44743</c:v>
                </c:pt>
                <c:pt idx="252">
                  <c:v>44743</c:v>
                </c:pt>
                <c:pt idx="253">
                  <c:v>43973</c:v>
                </c:pt>
                <c:pt idx="254">
                  <c:v>44043</c:v>
                </c:pt>
                <c:pt idx="255">
                  <c:v>44028</c:v>
                </c:pt>
                <c:pt idx="256">
                  <c:v>44743</c:v>
                </c:pt>
                <c:pt idx="257">
                  <c:v>44743</c:v>
                </c:pt>
                <c:pt idx="258">
                  <c:v>43972</c:v>
                </c:pt>
                <c:pt idx="259">
                  <c:v>44043</c:v>
                </c:pt>
                <c:pt idx="260">
                  <c:v>43972</c:v>
                </c:pt>
                <c:pt idx="261">
                  <c:v>44587</c:v>
                </c:pt>
                <c:pt idx="262">
                  <c:v>44028</c:v>
                </c:pt>
                <c:pt idx="263">
                  <c:v>39255</c:v>
                </c:pt>
                <c:pt idx="264">
                  <c:v>44743</c:v>
                </c:pt>
                <c:pt idx="265">
                  <c:v>44743</c:v>
                </c:pt>
                <c:pt idx="266">
                  <c:v>43784</c:v>
                </c:pt>
                <c:pt idx="267">
                  <c:v>43784</c:v>
                </c:pt>
                <c:pt idx="268">
                  <c:v>44743</c:v>
                </c:pt>
                <c:pt idx="269">
                  <c:v>44743</c:v>
                </c:pt>
                <c:pt idx="270">
                  <c:v>44743</c:v>
                </c:pt>
                <c:pt idx="271">
                  <c:v>44743</c:v>
                </c:pt>
                <c:pt idx="272">
                  <c:v>43767</c:v>
                </c:pt>
                <c:pt idx="273">
                  <c:v>44028</c:v>
                </c:pt>
                <c:pt idx="274">
                  <c:v>44743</c:v>
                </c:pt>
                <c:pt idx="275">
                  <c:v>43973</c:v>
                </c:pt>
                <c:pt idx="276">
                  <c:v>44743</c:v>
                </c:pt>
                <c:pt idx="277">
                  <c:v>43784</c:v>
                </c:pt>
                <c:pt idx="278">
                  <c:v>43784</c:v>
                </c:pt>
                <c:pt idx="279">
                  <c:v>43791</c:v>
                </c:pt>
                <c:pt idx="280">
                  <c:v>43861</c:v>
                </c:pt>
                <c:pt idx="281">
                  <c:v>44743</c:v>
                </c:pt>
                <c:pt idx="282">
                  <c:v>44743</c:v>
                </c:pt>
                <c:pt idx="283">
                  <c:v>44743</c:v>
                </c:pt>
                <c:pt idx="284">
                  <c:v>44731</c:v>
                </c:pt>
                <c:pt idx="285">
                  <c:v>44743</c:v>
                </c:pt>
                <c:pt idx="286">
                  <c:v>44743</c:v>
                </c:pt>
                <c:pt idx="287">
                  <c:v>44028</c:v>
                </c:pt>
                <c:pt idx="288">
                  <c:v>43973</c:v>
                </c:pt>
                <c:pt idx="289">
                  <c:v>44043</c:v>
                </c:pt>
                <c:pt idx="290">
                  <c:v>44028</c:v>
                </c:pt>
                <c:pt idx="291">
                  <c:v>44043</c:v>
                </c:pt>
                <c:pt idx="292">
                  <c:v>39255</c:v>
                </c:pt>
                <c:pt idx="293">
                  <c:v>43784</c:v>
                </c:pt>
                <c:pt idx="294">
                  <c:v>44743</c:v>
                </c:pt>
                <c:pt idx="295">
                  <c:v>43784</c:v>
                </c:pt>
                <c:pt idx="296">
                  <c:v>37916</c:v>
                </c:pt>
                <c:pt idx="297">
                  <c:v>43972</c:v>
                </c:pt>
                <c:pt idx="298">
                  <c:v>44028</c:v>
                </c:pt>
                <c:pt idx="299">
                  <c:v>43749</c:v>
                </c:pt>
                <c:pt idx="300">
                  <c:v>43774</c:v>
                </c:pt>
                <c:pt idx="301">
                  <c:v>43759</c:v>
                </c:pt>
                <c:pt idx="302">
                  <c:v>43915</c:v>
                </c:pt>
                <c:pt idx="303">
                  <c:v>43972</c:v>
                </c:pt>
                <c:pt idx="304">
                  <c:v>44028</c:v>
                </c:pt>
                <c:pt idx="305">
                  <c:v>44743</c:v>
                </c:pt>
                <c:pt idx="306">
                  <c:v>43774</c:v>
                </c:pt>
                <c:pt idx="307">
                  <c:v>43847</c:v>
                </c:pt>
                <c:pt idx="308">
                  <c:v>44743</c:v>
                </c:pt>
                <c:pt idx="309">
                  <c:v>44743</c:v>
                </c:pt>
                <c:pt idx="310">
                  <c:v>44743</c:v>
                </c:pt>
                <c:pt idx="311">
                  <c:v>43980</c:v>
                </c:pt>
                <c:pt idx="312">
                  <c:v>43972</c:v>
                </c:pt>
                <c:pt idx="313">
                  <c:v>44028</c:v>
                </c:pt>
                <c:pt idx="314">
                  <c:v>44028</c:v>
                </c:pt>
                <c:pt idx="315">
                  <c:v>43784</c:v>
                </c:pt>
                <c:pt idx="316">
                  <c:v>43767</c:v>
                </c:pt>
                <c:pt idx="317">
                  <c:v>43790</c:v>
                </c:pt>
                <c:pt idx="318">
                  <c:v>43774</c:v>
                </c:pt>
                <c:pt idx="319">
                  <c:v>44731</c:v>
                </c:pt>
                <c:pt idx="320">
                  <c:v>44743</c:v>
                </c:pt>
                <c:pt idx="321">
                  <c:v>37554</c:v>
                </c:pt>
                <c:pt idx="322">
                  <c:v>45017</c:v>
                </c:pt>
                <c:pt idx="323">
                  <c:v>44743</c:v>
                </c:pt>
                <c:pt idx="324">
                  <c:v>44743</c:v>
                </c:pt>
                <c:pt idx="325">
                  <c:v>39255</c:v>
                </c:pt>
                <c:pt idx="326">
                  <c:v>44743</c:v>
                </c:pt>
                <c:pt idx="327">
                  <c:v>44743</c:v>
                </c:pt>
                <c:pt idx="328">
                  <c:v>43972</c:v>
                </c:pt>
                <c:pt idx="329">
                  <c:v>40961</c:v>
                </c:pt>
                <c:pt idx="330">
                  <c:v>40961</c:v>
                </c:pt>
                <c:pt idx="331">
                  <c:v>40961</c:v>
                </c:pt>
                <c:pt idx="332">
                  <c:v>44043</c:v>
                </c:pt>
                <c:pt idx="333">
                  <c:v>44028</c:v>
                </c:pt>
                <c:pt idx="334">
                  <c:v>43784</c:v>
                </c:pt>
                <c:pt idx="335">
                  <c:v>45017</c:v>
                </c:pt>
                <c:pt idx="336">
                  <c:v>44743</c:v>
                </c:pt>
                <c:pt idx="337">
                  <c:v>43784</c:v>
                </c:pt>
                <c:pt idx="338">
                  <c:v>43784</c:v>
                </c:pt>
                <c:pt idx="339">
                  <c:v>44027</c:v>
                </c:pt>
                <c:pt idx="340">
                  <c:v>45017</c:v>
                </c:pt>
                <c:pt idx="341">
                  <c:v>44743</c:v>
                </c:pt>
                <c:pt idx="342">
                  <c:v>44743</c:v>
                </c:pt>
                <c:pt idx="343">
                  <c:v>44043</c:v>
                </c:pt>
                <c:pt idx="344">
                  <c:v>43973</c:v>
                </c:pt>
                <c:pt idx="345">
                  <c:v>43791</c:v>
                </c:pt>
                <c:pt idx="346">
                  <c:v>44743</c:v>
                </c:pt>
                <c:pt idx="347">
                  <c:v>43905</c:v>
                </c:pt>
                <c:pt idx="348">
                  <c:v>43917</c:v>
                </c:pt>
                <c:pt idx="349">
                  <c:v>43972</c:v>
                </c:pt>
                <c:pt idx="350">
                  <c:v>44028</c:v>
                </c:pt>
                <c:pt idx="351">
                  <c:v>44028</c:v>
                </c:pt>
                <c:pt idx="352">
                  <c:v>44043</c:v>
                </c:pt>
                <c:pt idx="353">
                  <c:v>44043</c:v>
                </c:pt>
                <c:pt idx="354">
                  <c:v>44043</c:v>
                </c:pt>
                <c:pt idx="355">
                  <c:v>39255</c:v>
                </c:pt>
                <c:pt idx="356">
                  <c:v>39255</c:v>
                </c:pt>
                <c:pt idx="357">
                  <c:v>44028</c:v>
                </c:pt>
                <c:pt idx="358">
                  <c:v>43767</c:v>
                </c:pt>
                <c:pt idx="359">
                  <c:v>43784</c:v>
                </c:pt>
                <c:pt idx="360">
                  <c:v>43774</c:v>
                </c:pt>
                <c:pt idx="361">
                  <c:v>43752</c:v>
                </c:pt>
                <c:pt idx="362">
                  <c:v>43767</c:v>
                </c:pt>
                <c:pt idx="363">
                  <c:v>43784</c:v>
                </c:pt>
                <c:pt idx="364">
                  <c:v>43754</c:v>
                </c:pt>
                <c:pt idx="365">
                  <c:v>43854</c:v>
                </c:pt>
                <c:pt idx="366">
                  <c:v>43848</c:v>
                </c:pt>
                <c:pt idx="367">
                  <c:v>44743</c:v>
                </c:pt>
                <c:pt idx="368">
                  <c:v>45014</c:v>
                </c:pt>
                <c:pt idx="369">
                  <c:v>44743</c:v>
                </c:pt>
                <c:pt idx="370">
                  <c:v>44743</c:v>
                </c:pt>
                <c:pt idx="371">
                  <c:v>44028</c:v>
                </c:pt>
                <c:pt idx="372">
                  <c:v>44731</c:v>
                </c:pt>
                <c:pt idx="373">
                  <c:v>43767</c:v>
                </c:pt>
                <c:pt idx="374">
                  <c:v>43767</c:v>
                </c:pt>
                <c:pt idx="375">
                  <c:v>37674</c:v>
                </c:pt>
                <c:pt idx="376">
                  <c:v>37674</c:v>
                </c:pt>
                <c:pt idx="377">
                  <c:v>37916</c:v>
                </c:pt>
                <c:pt idx="378">
                  <c:v>43972</c:v>
                </c:pt>
                <c:pt idx="379">
                  <c:v>43973</c:v>
                </c:pt>
                <c:pt idx="380">
                  <c:v>44030</c:v>
                </c:pt>
                <c:pt idx="381">
                  <c:v>44043</c:v>
                </c:pt>
                <c:pt idx="382">
                  <c:v>39255</c:v>
                </c:pt>
                <c:pt idx="383">
                  <c:v>44743</c:v>
                </c:pt>
                <c:pt idx="384">
                  <c:v>44743</c:v>
                </c:pt>
                <c:pt idx="385">
                  <c:v>43774</c:v>
                </c:pt>
                <c:pt idx="386">
                  <c:v>43784</c:v>
                </c:pt>
                <c:pt idx="387">
                  <c:v>43745</c:v>
                </c:pt>
                <c:pt idx="388">
                  <c:v>43767</c:v>
                </c:pt>
                <c:pt idx="389">
                  <c:v>43861</c:v>
                </c:pt>
                <c:pt idx="390">
                  <c:v>36944</c:v>
                </c:pt>
                <c:pt idx="391">
                  <c:v>44743</c:v>
                </c:pt>
                <c:pt idx="392">
                  <c:v>44731</c:v>
                </c:pt>
                <c:pt idx="393">
                  <c:v>43973</c:v>
                </c:pt>
                <c:pt idx="394">
                  <c:v>44028</c:v>
                </c:pt>
                <c:pt idx="395">
                  <c:v>44043</c:v>
                </c:pt>
                <c:pt idx="396">
                  <c:v>44731</c:v>
                </c:pt>
                <c:pt idx="397">
                  <c:v>44731</c:v>
                </c:pt>
                <c:pt idx="398">
                  <c:v>44028</c:v>
                </c:pt>
                <c:pt idx="399">
                  <c:v>44731</c:v>
                </c:pt>
                <c:pt idx="400">
                  <c:v>43784</c:v>
                </c:pt>
                <c:pt idx="401">
                  <c:v>37674</c:v>
                </c:pt>
                <c:pt idx="402">
                  <c:v>43972</c:v>
                </c:pt>
                <c:pt idx="403">
                  <c:v>43972</c:v>
                </c:pt>
                <c:pt idx="404">
                  <c:v>43972</c:v>
                </c:pt>
                <c:pt idx="405">
                  <c:v>38464</c:v>
                </c:pt>
                <c:pt idx="406">
                  <c:v>43980</c:v>
                </c:pt>
                <c:pt idx="407">
                  <c:v>44030</c:v>
                </c:pt>
                <c:pt idx="408">
                  <c:v>44028</c:v>
                </c:pt>
                <c:pt idx="409">
                  <c:v>44028</c:v>
                </c:pt>
                <c:pt idx="410">
                  <c:v>44743</c:v>
                </c:pt>
                <c:pt idx="411">
                  <c:v>44743</c:v>
                </c:pt>
                <c:pt idx="412">
                  <c:v>43767</c:v>
                </c:pt>
                <c:pt idx="413">
                  <c:v>43774</c:v>
                </c:pt>
                <c:pt idx="414">
                  <c:v>43745</c:v>
                </c:pt>
                <c:pt idx="415">
                  <c:v>43767</c:v>
                </c:pt>
                <c:pt idx="416">
                  <c:v>43790</c:v>
                </c:pt>
                <c:pt idx="417">
                  <c:v>43790</c:v>
                </c:pt>
                <c:pt idx="418">
                  <c:v>43790</c:v>
                </c:pt>
                <c:pt idx="419">
                  <c:v>43749</c:v>
                </c:pt>
                <c:pt idx="420">
                  <c:v>43861</c:v>
                </c:pt>
                <c:pt idx="421">
                  <c:v>43847</c:v>
                </c:pt>
                <c:pt idx="422">
                  <c:v>43854</c:v>
                </c:pt>
                <c:pt idx="423">
                  <c:v>44731</c:v>
                </c:pt>
                <c:pt idx="424">
                  <c:v>44743</c:v>
                </c:pt>
                <c:pt idx="425">
                  <c:v>44743</c:v>
                </c:pt>
                <c:pt idx="426">
                  <c:v>44743</c:v>
                </c:pt>
                <c:pt idx="427">
                  <c:v>43972</c:v>
                </c:pt>
                <c:pt idx="428">
                  <c:v>44731</c:v>
                </c:pt>
                <c:pt idx="429">
                  <c:v>43905</c:v>
                </c:pt>
                <c:pt idx="430">
                  <c:v>43918</c:v>
                </c:pt>
                <c:pt idx="431">
                  <c:v>38464</c:v>
                </c:pt>
                <c:pt idx="432">
                  <c:v>43973</c:v>
                </c:pt>
                <c:pt idx="433">
                  <c:v>43980</c:v>
                </c:pt>
                <c:pt idx="434">
                  <c:v>43980</c:v>
                </c:pt>
                <c:pt idx="435">
                  <c:v>43980</c:v>
                </c:pt>
                <c:pt idx="436">
                  <c:v>43972</c:v>
                </c:pt>
                <c:pt idx="437">
                  <c:v>44030</c:v>
                </c:pt>
                <c:pt idx="438">
                  <c:v>43739</c:v>
                </c:pt>
                <c:pt idx="439">
                  <c:v>43784</c:v>
                </c:pt>
                <c:pt idx="440">
                  <c:v>43784</c:v>
                </c:pt>
                <c:pt idx="441">
                  <c:v>43861</c:v>
                </c:pt>
                <c:pt idx="442">
                  <c:v>43861</c:v>
                </c:pt>
                <c:pt idx="443">
                  <c:v>40961</c:v>
                </c:pt>
                <c:pt idx="444">
                  <c:v>44731</c:v>
                </c:pt>
                <c:pt idx="445">
                  <c:v>44743</c:v>
                </c:pt>
                <c:pt idx="446">
                  <c:v>43911</c:v>
                </c:pt>
                <c:pt idx="447">
                  <c:v>43980</c:v>
                </c:pt>
                <c:pt idx="448">
                  <c:v>43980</c:v>
                </c:pt>
                <c:pt idx="449">
                  <c:v>38192</c:v>
                </c:pt>
                <c:pt idx="450">
                  <c:v>44043</c:v>
                </c:pt>
                <c:pt idx="451">
                  <c:v>44043</c:v>
                </c:pt>
                <c:pt idx="452">
                  <c:v>39255</c:v>
                </c:pt>
                <c:pt idx="453">
                  <c:v>44043</c:v>
                </c:pt>
                <c:pt idx="454">
                  <c:v>44028</c:v>
                </c:pt>
                <c:pt idx="455">
                  <c:v>44028</c:v>
                </c:pt>
                <c:pt idx="456">
                  <c:v>44028</c:v>
                </c:pt>
                <c:pt idx="457">
                  <c:v>44743</c:v>
                </c:pt>
                <c:pt idx="458">
                  <c:v>43790</c:v>
                </c:pt>
                <c:pt idx="459">
                  <c:v>43790</c:v>
                </c:pt>
                <c:pt idx="460">
                  <c:v>43774</c:v>
                </c:pt>
                <c:pt idx="461">
                  <c:v>44743</c:v>
                </c:pt>
                <c:pt idx="462">
                  <c:v>44731</c:v>
                </c:pt>
                <c:pt idx="463">
                  <c:v>44731</c:v>
                </c:pt>
                <c:pt idx="464">
                  <c:v>44743</c:v>
                </c:pt>
                <c:pt idx="465">
                  <c:v>43767</c:v>
                </c:pt>
                <c:pt idx="466">
                  <c:v>43972</c:v>
                </c:pt>
                <c:pt idx="467">
                  <c:v>43980</c:v>
                </c:pt>
                <c:pt idx="468">
                  <c:v>44710</c:v>
                </c:pt>
                <c:pt idx="469">
                  <c:v>44743</c:v>
                </c:pt>
                <c:pt idx="470">
                  <c:v>44743</c:v>
                </c:pt>
                <c:pt idx="471">
                  <c:v>44743</c:v>
                </c:pt>
                <c:pt idx="472">
                  <c:v>44743</c:v>
                </c:pt>
                <c:pt idx="473">
                  <c:v>44731</c:v>
                </c:pt>
                <c:pt idx="474">
                  <c:v>44731</c:v>
                </c:pt>
                <c:pt idx="475">
                  <c:v>43752</c:v>
                </c:pt>
                <c:pt idx="476">
                  <c:v>43847</c:v>
                </c:pt>
                <c:pt idx="477">
                  <c:v>44743</c:v>
                </c:pt>
                <c:pt idx="478">
                  <c:v>44743</c:v>
                </c:pt>
                <c:pt idx="479">
                  <c:v>44743</c:v>
                </c:pt>
                <c:pt idx="480">
                  <c:v>39255</c:v>
                </c:pt>
                <c:pt idx="481">
                  <c:v>44731</c:v>
                </c:pt>
                <c:pt idx="482">
                  <c:v>44030</c:v>
                </c:pt>
                <c:pt idx="483">
                  <c:v>44731</c:v>
                </c:pt>
                <c:pt idx="484">
                  <c:v>44743</c:v>
                </c:pt>
                <c:pt idx="485">
                  <c:v>43745</c:v>
                </c:pt>
                <c:pt idx="486">
                  <c:v>43774</c:v>
                </c:pt>
                <c:pt idx="487">
                  <c:v>44731</c:v>
                </c:pt>
                <c:pt idx="488">
                  <c:v>43917</c:v>
                </c:pt>
                <c:pt idx="489">
                  <c:v>43908</c:v>
                </c:pt>
                <c:pt idx="490">
                  <c:v>37674</c:v>
                </c:pt>
                <c:pt idx="491">
                  <c:v>38374</c:v>
                </c:pt>
                <c:pt idx="492">
                  <c:v>43981</c:v>
                </c:pt>
                <c:pt idx="493">
                  <c:v>43972</c:v>
                </c:pt>
                <c:pt idx="494">
                  <c:v>43972</c:v>
                </c:pt>
                <c:pt idx="495">
                  <c:v>43980</c:v>
                </c:pt>
                <c:pt idx="496">
                  <c:v>43980</c:v>
                </c:pt>
                <c:pt idx="497">
                  <c:v>43981</c:v>
                </c:pt>
                <c:pt idx="498">
                  <c:v>43981</c:v>
                </c:pt>
                <c:pt idx="499">
                  <c:v>43980</c:v>
                </c:pt>
                <c:pt idx="500">
                  <c:v>43972</c:v>
                </c:pt>
                <c:pt idx="501">
                  <c:v>43980</c:v>
                </c:pt>
                <c:pt idx="502">
                  <c:v>44028</c:v>
                </c:pt>
                <c:pt idx="503">
                  <c:v>44028</c:v>
                </c:pt>
                <c:pt idx="504">
                  <c:v>44043</c:v>
                </c:pt>
                <c:pt idx="505">
                  <c:v>44043</c:v>
                </c:pt>
                <c:pt idx="506">
                  <c:v>44028</c:v>
                </c:pt>
                <c:pt idx="507">
                  <c:v>44028</c:v>
                </c:pt>
                <c:pt idx="508">
                  <c:v>44043</c:v>
                </c:pt>
                <c:pt idx="509">
                  <c:v>44028</c:v>
                </c:pt>
                <c:pt idx="510">
                  <c:v>39255</c:v>
                </c:pt>
                <c:pt idx="511">
                  <c:v>44030</c:v>
                </c:pt>
                <c:pt idx="512">
                  <c:v>44043</c:v>
                </c:pt>
                <c:pt idx="513">
                  <c:v>44028</c:v>
                </c:pt>
                <c:pt idx="514">
                  <c:v>44743</c:v>
                </c:pt>
                <c:pt idx="515">
                  <c:v>44743</c:v>
                </c:pt>
                <c:pt idx="516">
                  <c:v>44743</c:v>
                </c:pt>
                <c:pt idx="517">
                  <c:v>44743</c:v>
                </c:pt>
                <c:pt idx="518">
                  <c:v>44731</c:v>
                </c:pt>
                <c:pt idx="519">
                  <c:v>44731</c:v>
                </c:pt>
                <c:pt idx="520">
                  <c:v>44743</c:v>
                </c:pt>
                <c:pt idx="521">
                  <c:v>44731</c:v>
                </c:pt>
                <c:pt idx="522">
                  <c:v>44743</c:v>
                </c:pt>
                <c:pt idx="523">
                  <c:v>44731</c:v>
                </c:pt>
                <c:pt idx="524">
                  <c:v>44743</c:v>
                </c:pt>
                <c:pt idx="525">
                  <c:v>44743</c:v>
                </c:pt>
                <c:pt idx="526">
                  <c:v>43752</c:v>
                </c:pt>
                <c:pt idx="527">
                  <c:v>43784</c:v>
                </c:pt>
                <c:pt idx="528">
                  <c:v>43739</c:v>
                </c:pt>
                <c:pt idx="529">
                  <c:v>43784</c:v>
                </c:pt>
                <c:pt idx="530">
                  <c:v>43784</c:v>
                </c:pt>
                <c:pt idx="531">
                  <c:v>43753</c:v>
                </c:pt>
                <c:pt idx="532">
                  <c:v>43784</c:v>
                </c:pt>
                <c:pt idx="533">
                  <c:v>43752</c:v>
                </c:pt>
                <c:pt idx="534">
                  <c:v>43739</c:v>
                </c:pt>
                <c:pt idx="535">
                  <c:v>43767</c:v>
                </c:pt>
                <c:pt idx="536">
                  <c:v>43767</c:v>
                </c:pt>
                <c:pt idx="537">
                  <c:v>43784</c:v>
                </c:pt>
                <c:pt idx="538">
                  <c:v>43759</c:v>
                </c:pt>
                <c:pt idx="539">
                  <c:v>43749</c:v>
                </c:pt>
                <c:pt idx="540">
                  <c:v>43790</c:v>
                </c:pt>
                <c:pt idx="541">
                  <c:v>43749</c:v>
                </c:pt>
                <c:pt idx="542">
                  <c:v>43753</c:v>
                </c:pt>
                <c:pt idx="543">
                  <c:v>43745</c:v>
                </c:pt>
                <c:pt idx="544">
                  <c:v>43790</c:v>
                </c:pt>
                <c:pt idx="545">
                  <c:v>43784</c:v>
                </c:pt>
                <c:pt idx="546">
                  <c:v>43784</c:v>
                </c:pt>
                <c:pt idx="547">
                  <c:v>43739</c:v>
                </c:pt>
                <c:pt idx="548">
                  <c:v>43739</c:v>
                </c:pt>
                <c:pt idx="549">
                  <c:v>43749</c:v>
                </c:pt>
                <c:pt idx="550">
                  <c:v>43784</c:v>
                </c:pt>
                <c:pt idx="551">
                  <c:v>43784</c:v>
                </c:pt>
                <c:pt idx="552">
                  <c:v>43784</c:v>
                </c:pt>
                <c:pt idx="553">
                  <c:v>43861</c:v>
                </c:pt>
                <c:pt idx="554">
                  <c:v>43855</c:v>
                </c:pt>
                <c:pt idx="555">
                  <c:v>43861</c:v>
                </c:pt>
                <c:pt idx="556">
                  <c:v>43855</c:v>
                </c:pt>
                <c:pt idx="557">
                  <c:v>44743</c:v>
                </c:pt>
                <c:pt idx="558">
                  <c:v>44743</c:v>
                </c:pt>
                <c:pt idx="559">
                  <c:v>44743</c:v>
                </c:pt>
                <c:pt idx="560">
                  <c:v>44731</c:v>
                </c:pt>
                <c:pt idx="561">
                  <c:v>44743</c:v>
                </c:pt>
                <c:pt idx="562">
                  <c:v>44743</c:v>
                </c:pt>
                <c:pt idx="563">
                  <c:v>44731</c:v>
                </c:pt>
                <c:pt idx="564">
                  <c:v>44731</c:v>
                </c:pt>
                <c:pt idx="565">
                  <c:v>44731</c:v>
                </c:pt>
                <c:pt idx="566">
                  <c:v>44731</c:v>
                </c:pt>
                <c:pt idx="567">
                  <c:v>44731</c:v>
                </c:pt>
                <c:pt idx="568">
                  <c:v>39255</c:v>
                </c:pt>
                <c:pt idx="569">
                  <c:v>39255</c:v>
                </c:pt>
                <c:pt idx="570">
                  <c:v>44028</c:v>
                </c:pt>
                <c:pt idx="571">
                  <c:v>44043</c:v>
                </c:pt>
                <c:pt idx="572">
                  <c:v>44731</c:v>
                </c:pt>
                <c:pt idx="573">
                  <c:v>43980</c:v>
                </c:pt>
                <c:pt idx="574">
                  <c:v>43784</c:v>
                </c:pt>
                <c:pt idx="575">
                  <c:v>44731</c:v>
                </c:pt>
                <c:pt idx="576">
                  <c:v>43774</c:v>
                </c:pt>
                <c:pt idx="577">
                  <c:v>43745</c:v>
                </c:pt>
                <c:pt idx="578">
                  <c:v>44731</c:v>
                </c:pt>
                <c:pt idx="579">
                  <c:v>43908</c:v>
                </c:pt>
                <c:pt idx="580">
                  <c:v>43918</c:v>
                </c:pt>
                <c:pt idx="581">
                  <c:v>43905</c:v>
                </c:pt>
                <c:pt idx="582">
                  <c:v>43905</c:v>
                </c:pt>
                <c:pt idx="583">
                  <c:v>37916</c:v>
                </c:pt>
                <c:pt idx="584">
                  <c:v>37674</c:v>
                </c:pt>
                <c:pt idx="585">
                  <c:v>37916</c:v>
                </c:pt>
                <c:pt idx="586">
                  <c:v>43918</c:v>
                </c:pt>
                <c:pt idx="587">
                  <c:v>43912</c:v>
                </c:pt>
                <c:pt idx="588">
                  <c:v>43905</c:v>
                </c:pt>
                <c:pt idx="589">
                  <c:v>37916</c:v>
                </c:pt>
                <c:pt idx="590">
                  <c:v>43905</c:v>
                </c:pt>
                <c:pt idx="591">
                  <c:v>43915</c:v>
                </c:pt>
                <c:pt idx="592">
                  <c:v>43980</c:v>
                </c:pt>
                <c:pt idx="593">
                  <c:v>43980</c:v>
                </c:pt>
                <c:pt idx="594">
                  <c:v>43980</c:v>
                </c:pt>
                <c:pt idx="595">
                  <c:v>43973</c:v>
                </c:pt>
                <c:pt idx="596">
                  <c:v>43980</c:v>
                </c:pt>
                <c:pt idx="597">
                  <c:v>43973</c:v>
                </c:pt>
                <c:pt idx="598">
                  <c:v>43981</c:v>
                </c:pt>
                <c:pt idx="599">
                  <c:v>38464</c:v>
                </c:pt>
                <c:pt idx="600">
                  <c:v>38374</c:v>
                </c:pt>
                <c:pt idx="601">
                  <c:v>43973</c:v>
                </c:pt>
                <c:pt idx="602">
                  <c:v>43972</c:v>
                </c:pt>
                <c:pt idx="603">
                  <c:v>43980</c:v>
                </c:pt>
                <c:pt idx="604">
                  <c:v>43973</c:v>
                </c:pt>
                <c:pt idx="605">
                  <c:v>44043</c:v>
                </c:pt>
                <c:pt idx="606">
                  <c:v>39255</c:v>
                </c:pt>
                <c:pt idx="607">
                  <c:v>44028</c:v>
                </c:pt>
                <c:pt idx="608">
                  <c:v>39255</c:v>
                </c:pt>
                <c:pt idx="609">
                  <c:v>44030</c:v>
                </c:pt>
                <c:pt idx="610">
                  <c:v>44028</c:v>
                </c:pt>
                <c:pt idx="611">
                  <c:v>44043</c:v>
                </c:pt>
                <c:pt idx="612">
                  <c:v>44028</c:v>
                </c:pt>
                <c:pt idx="613">
                  <c:v>44028</c:v>
                </c:pt>
                <c:pt idx="614">
                  <c:v>44028</c:v>
                </c:pt>
                <c:pt idx="615">
                  <c:v>44043</c:v>
                </c:pt>
                <c:pt idx="616">
                  <c:v>44043</c:v>
                </c:pt>
                <c:pt idx="617">
                  <c:v>44028</c:v>
                </c:pt>
                <c:pt idx="618">
                  <c:v>44043</c:v>
                </c:pt>
                <c:pt idx="619">
                  <c:v>44028</c:v>
                </c:pt>
                <c:pt idx="620">
                  <c:v>44743</c:v>
                </c:pt>
                <c:pt idx="621">
                  <c:v>44731</c:v>
                </c:pt>
                <c:pt idx="622">
                  <c:v>43791</c:v>
                </c:pt>
                <c:pt idx="623">
                  <c:v>43791</c:v>
                </c:pt>
                <c:pt idx="624">
                  <c:v>43774</c:v>
                </c:pt>
                <c:pt idx="625">
                  <c:v>43784</c:v>
                </c:pt>
                <c:pt idx="626">
                  <c:v>43745</c:v>
                </c:pt>
                <c:pt idx="627">
                  <c:v>43755</c:v>
                </c:pt>
                <c:pt idx="628">
                  <c:v>43755</c:v>
                </c:pt>
                <c:pt idx="629">
                  <c:v>43784</c:v>
                </c:pt>
                <c:pt idx="630">
                  <c:v>43754</c:v>
                </c:pt>
                <c:pt idx="631">
                  <c:v>43774</c:v>
                </c:pt>
                <c:pt idx="632">
                  <c:v>43784</c:v>
                </c:pt>
                <c:pt idx="633">
                  <c:v>43767</c:v>
                </c:pt>
                <c:pt idx="634">
                  <c:v>43752</c:v>
                </c:pt>
                <c:pt idx="635">
                  <c:v>43745</c:v>
                </c:pt>
                <c:pt idx="636">
                  <c:v>43767</c:v>
                </c:pt>
                <c:pt idx="637">
                  <c:v>43767</c:v>
                </c:pt>
                <c:pt idx="638">
                  <c:v>43767</c:v>
                </c:pt>
                <c:pt idx="639">
                  <c:v>43767</c:v>
                </c:pt>
                <c:pt idx="640">
                  <c:v>43739</c:v>
                </c:pt>
                <c:pt idx="641">
                  <c:v>43774</c:v>
                </c:pt>
                <c:pt idx="642">
                  <c:v>43774</c:v>
                </c:pt>
                <c:pt idx="643">
                  <c:v>43774</c:v>
                </c:pt>
                <c:pt idx="644">
                  <c:v>43767</c:v>
                </c:pt>
                <c:pt idx="645">
                  <c:v>43739</c:v>
                </c:pt>
                <c:pt idx="646">
                  <c:v>43745</c:v>
                </c:pt>
                <c:pt idx="647">
                  <c:v>43749</c:v>
                </c:pt>
                <c:pt idx="648">
                  <c:v>43767</c:v>
                </c:pt>
                <c:pt idx="649">
                  <c:v>43784</c:v>
                </c:pt>
                <c:pt idx="650">
                  <c:v>43752</c:v>
                </c:pt>
                <c:pt idx="651">
                  <c:v>43791</c:v>
                </c:pt>
                <c:pt idx="652">
                  <c:v>43774</c:v>
                </c:pt>
                <c:pt idx="653">
                  <c:v>43752</c:v>
                </c:pt>
                <c:pt idx="654">
                  <c:v>43774</c:v>
                </c:pt>
                <c:pt idx="655">
                  <c:v>43861</c:v>
                </c:pt>
                <c:pt idx="656">
                  <c:v>43861</c:v>
                </c:pt>
                <c:pt idx="657">
                  <c:v>36944</c:v>
                </c:pt>
                <c:pt idx="658">
                  <c:v>43854</c:v>
                </c:pt>
                <c:pt idx="659">
                  <c:v>43855</c:v>
                </c:pt>
                <c:pt idx="660">
                  <c:v>43847</c:v>
                </c:pt>
                <c:pt idx="661">
                  <c:v>43847</c:v>
                </c:pt>
                <c:pt idx="662">
                  <c:v>36944</c:v>
                </c:pt>
                <c:pt idx="663">
                  <c:v>36944</c:v>
                </c:pt>
                <c:pt idx="664">
                  <c:v>43861</c:v>
                </c:pt>
                <c:pt idx="665">
                  <c:v>36944</c:v>
                </c:pt>
                <c:pt idx="666">
                  <c:v>43861</c:v>
                </c:pt>
                <c:pt idx="667">
                  <c:v>44731</c:v>
                </c:pt>
                <c:pt idx="668">
                  <c:v>44731</c:v>
                </c:pt>
                <c:pt idx="669">
                  <c:v>44731</c:v>
                </c:pt>
                <c:pt idx="670">
                  <c:v>44731</c:v>
                </c:pt>
                <c:pt idx="671">
                  <c:v>44731</c:v>
                </c:pt>
                <c:pt idx="672">
                  <c:v>44731</c:v>
                </c:pt>
                <c:pt idx="673">
                  <c:v>44743</c:v>
                </c:pt>
                <c:pt idx="674">
                  <c:v>43767</c:v>
                </c:pt>
                <c:pt idx="675">
                  <c:v>44731</c:v>
                </c:pt>
                <c:pt idx="676">
                  <c:v>44731</c:v>
                </c:pt>
                <c:pt idx="677">
                  <c:v>43774</c:v>
                </c:pt>
                <c:pt idx="678">
                  <c:v>43767</c:v>
                </c:pt>
                <c:pt idx="679">
                  <c:v>43854</c:v>
                </c:pt>
                <c:pt idx="680">
                  <c:v>44731</c:v>
                </c:pt>
                <c:pt idx="681">
                  <c:v>43905</c:v>
                </c:pt>
                <c:pt idx="682">
                  <c:v>43915</c:v>
                </c:pt>
                <c:pt idx="683">
                  <c:v>37916</c:v>
                </c:pt>
                <c:pt idx="684">
                  <c:v>43911</c:v>
                </c:pt>
                <c:pt idx="685">
                  <c:v>43981</c:v>
                </c:pt>
                <c:pt idx="686">
                  <c:v>43980</c:v>
                </c:pt>
                <c:pt idx="687">
                  <c:v>43972</c:v>
                </c:pt>
                <c:pt idx="688">
                  <c:v>43973</c:v>
                </c:pt>
                <c:pt idx="689">
                  <c:v>43980</c:v>
                </c:pt>
                <c:pt idx="690">
                  <c:v>43972</c:v>
                </c:pt>
                <c:pt idx="691">
                  <c:v>43973</c:v>
                </c:pt>
                <c:pt idx="692">
                  <c:v>43972</c:v>
                </c:pt>
                <c:pt idx="693">
                  <c:v>44043</c:v>
                </c:pt>
                <c:pt idx="694">
                  <c:v>44028</c:v>
                </c:pt>
                <c:pt idx="695">
                  <c:v>44043</c:v>
                </c:pt>
                <c:pt idx="696">
                  <c:v>39255</c:v>
                </c:pt>
                <c:pt idx="697">
                  <c:v>44030</c:v>
                </c:pt>
                <c:pt idx="698">
                  <c:v>44043</c:v>
                </c:pt>
                <c:pt idx="699">
                  <c:v>44028</c:v>
                </c:pt>
                <c:pt idx="700">
                  <c:v>44028</c:v>
                </c:pt>
                <c:pt idx="701">
                  <c:v>44731</c:v>
                </c:pt>
                <c:pt idx="702">
                  <c:v>44743</c:v>
                </c:pt>
                <c:pt idx="703">
                  <c:v>43784</c:v>
                </c:pt>
                <c:pt idx="704">
                  <c:v>43759</c:v>
                </c:pt>
                <c:pt idx="705">
                  <c:v>43739</c:v>
                </c:pt>
                <c:pt idx="706">
                  <c:v>43784</c:v>
                </c:pt>
                <c:pt idx="707">
                  <c:v>43784</c:v>
                </c:pt>
                <c:pt idx="708">
                  <c:v>43784</c:v>
                </c:pt>
                <c:pt idx="709">
                  <c:v>43791</c:v>
                </c:pt>
                <c:pt idx="710">
                  <c:v>43745</c:v>
                </c:pt>
                <c:pt idx="711">
                  <c:v>43784</c:v>
                </c:pt>
                <c:pt idx="712">
                  <c:v>43767</c:v>
                </c:pt>
                <c:pt idx="713">
                  <c:v>43739</c:v>
                </c:pt>
                <c:pt idx="714">
                  <c:v>43767</c:v>
                </c:pt>
                <c:pt idx="715">
                  <c:v>43790</c:v>
                </c:pt>
                <c:pt idx="716">
                  <c:v>43739</c:v>
                </c:pt>
                <c:pt idx="717">
                  <c:v>43784</c:v>
                </c:pt>
                <c:pt idx="718">
                  <c:v>43790</c:v>
                </c:pt>
                <c:pt idx="719">
                  <c:v>43774</c:v>
                </c:pt>
                <c:pt idx="720">
                  <c:v>43790</c:v>
                </c:pt>
                <c:pt idx="721">
                  <c:v>43784</c:v>
                </c:pt>
                <c:pt idx="722">
                  <c:v>43790</c:v>
                </c:pt>
                <c:pt idx="723">
                  <c:v>43755</c:v>
                </c:pt>
                <c:pt idx="724">
                  <c:v>43767</c:v>
                </c:pt>
                <c:pt idx="725">
                  <c:v>37094</c:v>
                </c:pt>
                <c:pt idx="726">
                  <c:v>43854</c:v>
                </c:pt>
                <c:pt idx="727">
                  <c:v>43855</c:v>
                </c:pt>
                <c:pt idx="728">
                  <c:v>43861</c:v>
                </c:pt>
                <c:pt idx="729">
                  <c:v>44731</c:v>
                </c:pt>
                <c:pt idx="730">
                  <c:v>44743</c:v>
                </c:pt>
                <c:pt idx="731">
                  <c:v>44731</c:v>
                </c:pt>
                <c:pt idx="732">
                  <c:v>44731</c:v>
                </c:pt>
                <c:pt idx="733">
                  <c:v>44731</c:v>
                </c:pt>
                <c:pt idx="734">
                  <c:v>44731</c:v>
                </c:pt>
                <c:pt idx="735">
                  <c:v>44028</c:v>
                </c:pt>
                <c:pt idx="736">
                  <c:v>44731</c:v>
                </c:pt>
                <c:pt idx="737">
                  <c:v>44731</c:v>
                </c:pt>
                <c:pt idx="738">
                  <c:v>44731</c:v>
                </c:pt>
                <c:pt idx="739">
                  <c:v>44731</c:v>
                </c:pt>
                <c:pt idx="740">
                  <c:v>44731</c:v>
                </c:pt>
                <c:pt idx="741">
                  <c:v>43767</c:v>
                </c:pt>
                <c:pt idx="742">
                  <c:v>43745</c:v>
                </c:pt>
                <c:pt idx="743">
                  <c:v>44731</c:v>
                </c:pt>
                <c:pt idx="744">
                  <c:v>44731</c:v>
                </c:pt>
                <c:pt idx="745">
                  <c:v>44731</c:v>
                </c:pt>
                <c:pt idx="746">
                  <c:v>44731</c:v>
                </c:pt>
                <c:pt idx="747">
                  <c:v>44731</c:v>
                </c:pt>
                <c:pt idx="748">
                  <c:v>44731</c:v>
                </c:pt>
                <c:pt idx="749">
                  <c:v>43767</c:v>
                </c:pt>
                <c:pt idx="750">
                  <c:v>37916</c:v>
                </c:pt>
                <c:pt idx="751">
                  <c:v>44028</c:v>
                </c:pt>
                <c:pt idx="752">
                  <c:v>44028</c:v>
                </c:pt>
                <c:pt idx="753">
                  <c:v>44731</c:v>
                </c:pt>
                <c:pt idx="754">
                  <c:v>44731</c:v>
                </c:pt>
                <c:pt idx="755">
                  <c:v>44743</c:v>
                </c:pt>
                <c:pt idx="756">
                  <c:v>44743</c:v>
                </c:pt>
                <c:pt idx="757">
                  <c:v>43739</c:v>
                </c:pt>
                <c:pt idx="758">
                  <c:v>43767</c:v>
                </c:pt>
                <c:pt idx="759">
                  <c:v>43745</c:v>
                </c:pt>
                <c:pt idx="760">
                  <c:v>43861</c:v>
                </c:pt>
                <c:pt idx="761">
                  <c:v>43861</c:v>
                </c:pt>
                <c:pt idx="762">
                  <c:v>44731</c:v>
                </c:pt>
                <c:pt idx="763">
                  <c:v>44731</c:v>
                </c:pt>
                <c:pt idx="764">
                  <c:v>37674</c:v>
                </c:pt>
                <c:pt idx="765">
                  <c:v>43918</c:v>
                </c:pt>
                <c:pt idx="766">
                  <c:v>43908</c:v>
                </c:pt>
                <c:pt idx="767">
                  <c:v>37916</c:v>
                </c:pt>
                <c:pt idx="768">
                  <c:v>43917</c:v>
                </c:pt>
                <c:pt idx="769">
                  <c:v>43919</c:v>
                </c:pt>
                <c:pt idx="770">
                  <c:v>43908</c:v>
                </c:pt>
                <c:pt idx="771">
                  <c:v>43917</c:v>
                </c:pt>
                <c:pt idx="772">
                  <c:v>37674</c:v>
                </c:pt>
                <c:pt idx="773">
                  <c:v>37674</c:v>
                </c:pt>
                <c:pt idx="774">
                  <c:v>43912</c:v>
                </c:pt>
                <c:pt idx="775">
                  <c:v>43911</c:v>
                </c:pt>
                <c:pt idx="776">
                  <c:v>37763</c:v>
                </c:pt>
                <c:pt idx="777">
                  <c:v>37916</c:v>
                </c:pt>
                <c:pt idx="778">
                  <c:v>43918</c:v>
                </c:pt>
                <c:pt idx="779">
                  <c:v>37674</c:v>
                </c:pt>
                <c:pt idx="780">
                  <c:v>43915</c:v>
                </c:pt>
                <c:pt idx="781">
                  <c:v>43915</c:v>
                </c:pt>
                <c:pt idx="782">
                  <c:v>37916</c:v>
                </c:pt>
                <c:pt idx="783">
                  <c:v>43916</c:v>
                </c:pt>
                <c:pt idx="784">
                  <c:v>43905</c:v>
                </c:pt>
                <c:pt idx="785">
                  <c:v>37674</c:v>
                </c:pt>
                <c:pt idx="786">
                  <c:v>43912</c:v>
                </c:pt>
                <c:pt idx="787">
                  <c:v>43905</c:v>
                </c:pt>
                <c:pt idx="788">
                  <c:v>37674</c:v>
                </c:pt>
                <c:pt idx="789">
                  <c:v>43905</c:v>
                </c:pt>
                <c:pt idx="790">
                  <c:v>43918</c:v>
                </c:pt>
                <c:pt idx="791">
                  <c:v>43912</c:v>
                </c:pt>
                <c:pt idx="792">
                  <c:v>43911</c:v>
                </c:pt>
                <c:pt idx="793">
                  <c:v>44301</c:v>
                </c:pt>
                <c:pt idx="794">
                  <c:v>43973</c:v>
                </c:pt>
                <c:pt idx="795">
                  <c:v>43972</c:v>
                </c:pt>
                <c:pt idx="796">
                  <c:v>43972</c:v>
                </c:pt>
                <c:pt idx="797">
                  <c:v>43973</c:v>
                </c:pt>
                <c:pt idx="798">
                  <c:v>43973</c:v>
                </c:pt>
                <c:pt idx="799">
                  <c:v>43980</c:v>
                </c:pt>
                <c:pt idx="800">
                  <c:v>43972</c:v>
                </c:pt>
                <c:pt idx="801">
                  <c:v>38374</c:v>
                </c:pt>
                <c:pt idx="802">
                  <c:v>43972</c:v>
                </c:pt>
                <c:pt idx="803">
                  <c:v>43980</c:v>
                </c:pt>
                <c:pt idx="804">
                  <c:v>38464</c:v>
                </c:pt>
                <c:pt idx="805">
                  <c:v>43972</c:v>
                </c:pt>
                <c:pt idx="806">
                  <c:v>43972</c:v>
                </c:pt>
                <c:pt idx="807">
                  <c:v>43973</c:v>
                </c:pt>
                <c:pt idx="808">
                  <c:v>43972</c:v>
                </c:pt>
                <c:pt idx="809">
                  <c:v>43980</c:v>
                </c:pt>
                <c:pt idx="810">
                  <c:v>43980</c:v>
                </c:pt>
                <c:pt idx="811">
                  <c:v>43973</c:v>
                </c:pt>
                <c:pt idx="812">
                  <c:v>43980</c:v>
                </c:pt>
                <c:pt idx="813">
                  <c:v>43980</c:v>
                </c:pt>
                <c:pt idx="814">
                  <c:v>43972</c:v>
                </c:pt>
                <c:pt idx="815">
                  <c:v>38464</c:v>
                </c:pt>
                <c:pt idx="816">
                  <c:v>38131</c:v>
                </c:pt>
                <c:pt idx="817">
                  <c:v>44668</c:v>
                </c:pt>
                <c:pt idx="818">
                  <c:v>39255</c:v>
                </c:pt>
                <c:pt idx="819">
                  <c:v>44030</c:v>
                </c:pt>
                <c:pt idx="820">
                  <c:v>44043</c:v>
                </c:pt>
                <c:pt idx="821">
                  <c:v>44043</c:v>
                </c:pt>
                <c:pt idx="822">
                  <c:v>44043</c:v>
                </c:pt>
                <c:pt idx="823">
                  <c:v>44028</c:v>
                </c:pt>
                <c:pt idx="824">
                  <c:v>44043</c:v>
                </c:pt>
                <c:pt idx="825">
                  <c:v>44028</c:v>
                </c:pt>
                <c:pt idx="826">
                  <c:v>44027</c:v>
                </c:pt>
                <c:pt idx="827">
                  <c:v>44028</c:v>
                </c:pt>
                <c:pt idx="828">
                  <c:v>44043</c:v>
                </c:pt>
                <c:pt idx="829">
                  <c:v>44028</c:v>
                </c:pt>
                <c:pt idx="830">
                  <c:v>44030</c:v>
                </c:pt>
                <c:pt idx="831">
                  <c:v>44028</c:v>
                </c:pt>
                <c:pt idx="832">
                  <c:v>39255</c:v>
                </c:pt>
                <c:pt idx="833">
                  <c:v>44028</c:v>
                </c:pt>
                <c:pt idx="834">
                  <c:v>44043</c:v>
                </c:pt>
                <c:pt idx="835">
                  <c:v>39255</c:v>
                </c:pt>
                <c:pt idx="836">
                  <c:v>44028</c:v>
                </c:pt>
                <c:pt idx="837">
                  <c:v>44043</c:v>
                </c:pt>
                <c:pt idx="838">
                  <c:v>44028</c:v>
                </c:pt>
                <c:pt idx="839">
                  <c:v>44043</c:v>
                </c:pt>
                <c:pt idx="840">
                  <c:v>44028</c:v>
                </c:pt>
                <c:pt idx="841">
                  <c:v>44028</c:v>
                </c:pt>
                <c:pt idx="842">
                  <c:v>44043</c:v>
                </c:pt>
                <c:pt idx="843">
                  <c:v>44731</c:v>
                </c:pt>
                <c:pt idx="844">
                  <c:v>44743</c:v>
                </c:pt>
                <c:pt idx="845">
                  <c:v>44743</c:v>
                </c:pt>
                <c:pt idx="846">
                  <c:v>44743</c:v>
                </c:pt>
                <c:pt idx="847">
                  <c:v>44731</c:v>
                </c:pt>
                <c:pt idx="848">
                  <c:v>44743</c:v>
                </c:pt>
                <c:pt idx="849">
                  <c:v>44743</c:v>
                </c:pt>
                <c:pt idx="850">
                  <c:v>44731</c:v>
                </c:pt>
                <c:pt idx="851">
                  <c:v>44743</c:v>
                </c:pt>
                <c:pt idx="852">
                  <c:v>44743</c:v>
                </c:pt>
                <c:pt idx="853">
                  <c:v>44731</c:v>
                </c:pt>
                <c:pt idx="854">
                  <c:v>44743</c:v>
                </c:pt>
                <c:pt idx="855">
                  <c:v>44743</c:v>
                </c:pt>
                <c:pt idx="856">
                  <c:v>44743</c:v>
                </c:pt>
                <c:pt idx="857">
                  <c:v>44743</c:v>
                </c:pt>
                <c:pt idx="858">
                  <c:v>44743</c:v>
                </c:pt>
                <c:pt idx="859">
                  <c:v>44731</c:v>
                </c:pt>
                <c:pt idx="860">
                  <c:v>44743</c:v>
                </c:pt>
                <c:pt idx="861">
                  <c:v>44743</c:v>
                </c:pt>
                <c:pt idx="862">
                  <c:v>44743</c:v>
                </c:pt>
                <c:pt idx="863">
                  <c:v>44743</c:v>
                </c:pt>
                <c:pt idx="864">
                  <c:v>43749</c:v>
                </c:pt>
                <c:pt idx="865">
                  <c:v>43790</c:v>
                </c:pt>
                <c:pt idx="866">
                  <c:v>43767</c:v>
                </c:pt>
                <c:pt idx="867">
                  <c:v>43739</c:v>
                </c:pt>
                <c:pt idx="868">
                  <c:v>43790</c:v>
                </c:pt>
                <c:pt idx="869">
                  <c:v>43774</c:v>
                </c:pt>
                <c:pt idx="870">
                  <c:v>43745</c:v>
                </c:pt>
                <c:pt idx="871">
                  <c:v>43767</c:v>
                </c:pt>
                <c:pt idx="872">
                  <c:v>43784</c:v>
                </c:pt>
                <c:pt idx="873">
                  <c:v>43759</c:v>
                </c:pt>
                <c:pt idx="874">
                  <c:v>43767</c:v>
                </c:pt>
                <c:pt idx="875">
                  <c:v>43774</c:v>
                </c:pt>
                <c:pt idx="876">
                  <c:v>43774</c:v>
                </c:pt>
                <c:pt idx="877">
                  <c:v>43767</c:v>
                </c:pt>
                <c:pt idx="878">
                  <c:v>43749</c:v>
                </c:pt>
                <c:pt idx="879">
                  <c:v>43749</c:v>
                </c:pt>
                <c:pt idx="880">
                  <c:v>43767</c:v>
                </c:pt>
                <c:pt idx="881">
                  <c:v>43767</c:v>
                </c:pt>
                <c:pt idx="882">
                  <c:v>43791</c:v>
                </c:pt>
                <c:pt idx="883">
                  <c:v>43746</c:v>
                </c:pt>
                <c:pt idx="884">
                  <c:v>43767</c:v>
                </c:pt>
                <c:pt idx="885">
                  <c:v>43745</c:v>
                </c:pt>
                <c:pt idx="886">
                  <c:v>43784</c:v>
                </c:pt>
                <c:pt idx="887">
                  <c:v>43784</c:v>
                </c:pt>
                <c:pt idx="888">
                  <c:v>43746</c:v>
                </c:pt>
                <c:pt idx="889">
                  <c:v>43746</c:v>
                </c:pt>
                <c:pt idx="890">
                  <c:v>43790</c:v>
                </c:pt>
                <c:pt idx="891">
                  <c:v>43767</c:v>
                </c:pt>
                <c:pt idx="892">
                  <c:v>43791</c:v>
                </c:pt>
                <c:pt idx="893">
                  <c:v>43759</c:v>
                </c:pt>
                <c:pt idx="894">
                  <c:v>43749</c:v>
                </c:pt>
                <c:pt idx="895">
                  <c:v>43784</c:v>
                </c:pt>
                <c:pt idx="896">
                  <c:v>43767</c:v>
                </c:pt>
                <c:pt idx="897">
                  <c:v>43767</c:v>
                </c:pt>
                <c:pt idx="898">
                  <c:v>43784</c:v>
                </c:pt>
                <c:pt idx="899">
                  <c:v>43752</c:v>
                </c:pt>
                <c:pt idx="900">
                  <c:v>43759</c:v>
                </c:pt>
                <c:pt idx="901">
                  <c:v>43767</c:v>
                </c:pt>
                <c:pt idx="902">
                  <c:v>43745</c:v>
                </c:pt>
                <c:pt idx="903">
                  <c:v>43774</c:v>
                </c:pt>
                <c:pt idx="904">
                  <c:v>43784</c:v>
                </c:pt>
                <c:pt idx="905">
                  <c:v>43755</c:v>
                </c:pt>
                <c:pt idx="906">
                  <c:v>43753</c:v>
                </c:pt>
                <c:pt idx="907">
                  <c:v>43774</c:v>
                </c:pt>
                <c:pt idx="908">
                  <c:v>43774</c:v>
                </c:pt>
                <c:pt idx="909">
                  <c:v>43767</c:v>
                </c:pt>
                <c:pt idx="910">
                  <c:v>43784</c:v>
                </c:pt>
                <c:pt idx="911">
                  <c:v>43847</c:v>
                </c:pt>
                <c:pt idx="912">
                  <c:v>36972</c:v>
                </c:pt>
                <c:pt idx="913">
                  <c:v>43854</c:v>
                </c:pt>
                <c:pt idx="914">
                  <c:v>43847</c:v>
                </c:pt>
                <c:pt idx="915">
                  <c:v>43849</c:v>
                </c:pt>
                <c:pt idx="916">
                  <c:v>43847</c:v>
                </c:pt>
                <c:pt idx="917">
                  <c:v>43847</c:v>
                </c:pt>
                <c:pt idx="918">
                  <c:v>43861</c:v>
                </c:pt>
                <c:pt idx="919">
                  <c:v>43855</c:v>
                </c:pt>
                <c:pt idx="920">
                  <c:v>43861</c:v>
                </c:pt>
                <c:pt idx="921">
                  <c:v>36944</c:v>
                </c:pt>
                <c:pt idx="922">
                  <c:v>36944</c:v>
                </c:pt>
                <c:pt idx="923">
                  <c:v>36944</c:v>
                </c:pt>
                <c:pt idx="924">
                  <c:v>43849</c:v>
                </c:pt>
                <c:pt idx="925">
                  <c:v>43847</c:v>
                </c:pt>
                <c:pt idx="926">
                  <c:v>37125</c:v>
                </c:pt>
                <c:pt idx="927">
                  <c:v>36944</c:v>
                </c:pt>
                <c:pt idx="928">
                  <c:v>43854</c:v>
                </c:pt>
                <c:pt idx="929">
                  <c:v>43854</c:v>
                </c:pt>
                <c:pt idx="930">
                  <c:v>44731</c:v>
                </c:pt>
                <c:pt idx="931">
                  <c:v>44731</c:v>
                </c:pt>
                <c:pt idx="932">
                  <c:v>44743</c:v>
                </c:pt>
                <c:pt idx="933">
                  <c:v>44743</c:v>
                </c:pt>
                <c:pt idx="934">
                  <c:v>44731</c:v>
                </c:pt>
                <c:pt idx="935">
                  <c:v>44743</c:v>
                </c:pt>
                <c:pt idx="936">
                  <c:v>44743</c:v>
                </c:pt>
                <c:pt idx="937">
                  <c:v>44731</c:v>
                </c:pt>
                <c:pt idx="938">
                  <c:v>44731</c:v>
                </c:pt>
                <c:pt idx="939">
                  <c:v>44743</c:v>
                </c:pt>
                <c:pt idx="940">
                  <c:v>44743</c:v>
                </c:pt>
                <c:pt idx="941">
                  <c:v>44743</c:v>
                </c:pt>
                <c:pt idx="942">
                  <c:v>44731</c:v>
                </c:pt>
                <c:pt idx="943">
                  <c:v>44743</c:v>
                </c:pt>
                <c:pt idx="944">
                  <c:v>44731</c:v>
                </c:pt>
                <c:pt idx="945">
                  <c:v>44731</c:v>
                </c:pt>
                <c:pt idx="946">
                  <c:v>44743</c:v>
                </c:pt>
                <c:pt idx="947">
                  <c:v>44743</c:v>
                </c:pt>
                <c:pt idx="948">
                  <c:v>44743</c:v>
                </c:pt>
                <c:pt idx="949">
                  <c:v>44030</c:v>
                </c:pt>
                <c:pt idx="950">
                  <c:v>44731</c:v>
                </c:pt>
                <c:pt idx="951">
                  <c:v>44731</c:v>
                </c:pt>
                <c:pt idx="952">
                  <c:v>37763</c:v>
                </c:pt>
                <c:pt idx="953">
                  <c:v>43911</c:v>
                </c:pt>
                <c:pt idx="954">
                  <c:v>43910</c:v>
                </c:pt>
                <c:pt idx="955">
                  <c:v>43908</c:v>
                </c:pt>
                <c:pt idx="956">
                  <c:v>38374</c:v>
                </c:pt>
                <c:pt idx="957">
                  <c:v>44030</c:v>
                </c:pt>
                <c:pt idx="958">
                  <c:v>44731</c:v>
                </c:pt>
                <c:pt idx="959">
                  <c:v>44731</c:v>
                </c:pt>
                <c:pt idx="960">
                  <c:v>44743</c:v>
                </c:pt>
                <c:pt idx="961">
                  <c:v>43774</c:v>
                </c:pt>
                <c:pt idx="962">
                  <c:v>44743</c:v>
                </c:pt>
                <c:pt idx="963">
                  <c:v>44731</c:v>
                </c:pt>
                <c:pt idx="964">
                  <c:v>44731</c:v>
                </c:pt>
                <c:pt idx="965">
                  <c:v>44743</c:v>
                </c:pt>
                <c:pt idx="966">
                  <c:v>44731</c:v>
                </c:pt>
                <c:pt idx="967">
                  <c:v>44743</c:v>
                </c:pt>
                <c:pt idx="968">
                  <c:v>43973</c:v>
                </c:pt>
                <c:pt idx="969">
                  <c:v>43972</c:v>
                </c:pt>
                <c:pt idx="970">
                  <c:v>43980</c:v>
                </c:pt>
                <c:pt idx="971">
                  <c:v>44028</c:v>
                </c:pt>
                <c:pt idx="972">
                  <c:v>44028</c:v>
                </c:pt>
                <c:pt idx="973">
                  <c:v>44028</c:v>
                </c:pt>
                <c:pt idx="974">
                  <c:v>44043</c:v>
                </c:pt>
                <c:pt idx="975">
                  <c:v>44731</c:v>
                </c:pt>
                <c:pt idx="976">
                  <c:v>43749</c:v>
                </c:pt>
                <c:pt idx="977">
                  <c:v>43790</c:v>
                </c:pt>
                <c:pt idx="978">
                  <c:v>44731</c:v>
                </c:pt>
                <c:pt idx="979">
                  <c:v>44731</c:v>
                </c:pt>
                <c:pt idx="980">
                  <c:v>45017</c:v>
                </c:pt>
                <c:pt idx="981">
                  <c:v>44731</c:v>
                </c:pt>
                <c:pt idx="982">
                  <c:v>44731</c:v>
                </c:pt>
                <c:pt idx="983">
                  <c:v>44731</c:v>
                </c:pt>
                <c:pt idx="984">
                  <c:v>44731</c:v>
                </c:pt>
                <c:pt idx="985">
                  <c:v>44731</c:v>
                </c:pt>
                <c:pt idx="986">
                  <c:v>44743</c:v>
                </c:pt>
                <c:pt idx="987">
                  <c:v>44731</c:v>
                </c:pt>
                <c:pt idx="988">
                  <c:v>44731</c:v>
                </c:pt>
                <c:pt idx="989">
                  <c:v>44731</c:v>
                </c:pt>
                <c:pt idx="990">
                  <c:v>44731</c:v>
                </c:pt>
                <c:pt idx="991">
                  <c:v>44731</c:v>
                </c:pt>
                <c:pt idx="992">
                  <c:v>44028</c:v>
                </c:pt>
                <c:pt idx="993">
                  <c:v>44731</c:v>
                </c:pt>
                <c:pt idx="994">
                  <c:v>44731</c:v>
                </c:pt>
                <c:pt idx="995">
                  <c:v>44731</c:v>
                </c:pt>
                <c:pt idx="996">
                  <c:v>44731</c:v>
                </c:pt>
                <c:pt idx="997">
                  <c:v>43791</c:v>
                </c:pt>
                <c:pt idx="998">
                  <c:v>44731</c:v>
                </c:pt>
                <c:pt idx="999">
                  <c:v>44731</c:v>
                </c:pt>
                <c:pt idx="1000">
                  <c:v>44731</c:v>
                </c:pt>
                <c:pt idx="1001">
                  <c:v>43916</c:v>
                </c:pt>
                <c:pt idx="1002">
                  <c:v>44731</c:v>
                </c:pt>
                <c:pt idx="1003">
                  <c:v>44731</c:v>
                </c:pt>
                <c:pt idx="1004">
                  <c:v>44743</c:v>
                </c:pt>
                <c:pt idx="1005">
                  <c:v>44731</c:v>
                </c:pt>
                <c:pt idx="1006">
                  <c:v>43784</c:v>
                </c:pt>
                <c:pt idx="1007">
                  <c:v>44731</c:v>
                </c:pt>
                <c:pt idx="1008">
                  <c:v>44731</c:v>
                </c:pt>
                <c:pt idx="1009">
                  <c:v>44731</c:v>
                </c:pt>
                <c:pt idx="1010">
                  <c:v>43980</c:v>
                </c:pt>
                <c:pt idx="1011">
                  <c:v>44731</c:v>
                </c:pt>
                <c:pt idx="1012">
                  <c:v>44731</c:v>
                </c:pt>
                <c:pt idx="1013">
                  <c:v>44731</c:v>
                </c:pt>
                <c:pt idx="1014">
                  <c:v>44743</c:v>
                </c:pt>
                <c:pt idx="1015">
                  <c:v>44731</c:v>
                </c:pt>
                <c:pt idx="1016">
                  <c:v>43740</c:v>
                </c:pt>
                <c:pt idx="1017">
                  <c:v>44731</c:v>
                </c:pt>
                <c:pt idx="1018">
                  <c:v>44731</c:v>
                </c:pt>
                <c:pt idx="1019">
                  <c:v>44731</c:v>
                </c:pt>
                <c:pt idx="1020">
                  <c:v>44731</c:v>
                </c:pt>
                <c:pt idx="1021">
                  <c:v>44731</c:v>
                </c:pt>
                <c:pt idx="1022">
                  <c:v>44731</c:v>
                </c:pt>
                <c:pt idx="1023">
                  <c:v>43919</c:v>
                </c:pt>
                <c:pt idx="1024">
                  <c:v>43905</c:v>
                </c:pt>
                <c:pt idx="1025">
                  <c:v>43911</c:v>
                </c:pt>
                <c:pt idx="1026">
                  <c:v>43905</c:v>
                </c:pt>
                <c:pt idx="1027">
                  <c:v>43918</c:v>
                </c:pt>
                <c:pt idx="1028">
                  <c:v>43918</c:v>
                </c:pt>
                <c:pt idx="1029">
                  <c:v>37702</c:v>
                </c:pt>
                <c:pt idx="1030">
                  <c:v>37733</c:v>
                </c:pt>
                <c:pt idx="1031">
                  <c:v>43916</c:v>
                </c:pt>
                <c:pt idx="1032">
                  <c:v>37674</c:v>
                </c:pt>
                <c:pt idx="1033">
                  <c:v>43910</c:v>
                </c:pt>
                <c:pt idx="1034">
                  <c:v>43909</c:v>
                </c:pt>
                <c:pt idx="1035">
                  <c:v>43905</c:v>
                </c:pt>
                <c:pt idx="1036">
                  <c:v>43905</c:v>
                </c:pt>
                <c:pt idx="1037">
                  <c:v>43908</c:v>
                </c:pt>
                <c:pt idx="1038">
                  <c:v>43905</c:v>
                </c:pt>
                <c:pt idx="1039">
                  <c:v>43911</c:v>
                </c:pt>
                <c:pt idx="1040">
                  <c:v>37916</c:v>
                </c:pt>
                <c:pt idx="1041">
                  <c:v>37674</c:v>
                </c:pt>
                <c:pt idx="1042">
                  <c:v>43917</c:v>
                </c:pt>
                <c:pt idx="1043">
                  <c:v>43912</c:v>
                </c:pt>
                <c:pt idx="1044">
                  <c:v>43908</c:v>
                </c:pt>
                <c:pt idx="1045">
                  <c:v>43919</c:v>
                </c:pt>
                <c:pt idx="1046">
                  <c:v>43912</c:v>
                </c:pt>
                <c:pt idx="1047">
                  <c:v>43915</c:v>
                </c:pt>
                <c:pt idx="1048">
                  <c:v>43915</c:v>
                </c:pt>
                <c:pt idx="1049">
                  <c:v>43912</c:v>
                </c:pt>
                <c:pt idx="1050">
                  <c:v>37916</c:v>
                </c:pt>
                <c:pt idx="1051">
                  <c:v>43918</c:v>
                </c:pt>
                <c:pt idx="1052">
                  <c:v>43918</c:v>
                </c:pt>
                <c:pt idx="1053">
                  <c:v>37674</c:v>
                </c:pt>
                <c:pt idx="1054">
                  <c:v>43915</c:v>
                </c:pt>
                <c:pt idx="1055">
                  <c:v>43910</c:v>
                </c:pt>
                <c:pt idx="1056">
                  <c:v>37763</c:v>
                </c:pt>
                <c:pt idx="1057">
                  <c:v>43918</c:v>
                </c:pt>
                <c:pt idx="1058">
                  <c:v>43919</c:v>
                </c:pt>
                <c:pt idx="1059">
                  <c:v>43908</c:v>
                </c:pt>
                <c:pt idx="1060">
                  <c:v>43905</c:v>
                </c:pt>
                <c:pt idx="1061">
                  <c:v>43919</c:v>
                </c:pt>
                <c:pt idx="1062">
                  <c:v>43912</c:v>
                </c:pt>
                <c:pt idx="1063">
                  <c:v>38374</c:v>
                </c:pt>
                <c:pt idx="1064">
                  <c:v>43973</c:v>
                </c:pt>
                <c:pt idx="1065">
                  <c:v>43973</c:v>
                </c:pt>
                <c:pt idx="1066">
                  <c:v>43980</c:v>
                </c:pt>
                <c:pt idx="1067">
                  <c:v>43981</c:v>
                </c:pt>
                <c:pt idx="1068">
                  <c:v>43980</c:v>
                </c:pt>
                <c:pt idx="1069">
                  <c:v>38464</c:v>
                </c:pt>
                <c:pt idx="1070">
                  <c:v>43973</c:v>
                </c:pt>
                <c:pt idx="1071">
                  <c:v>43972</c:v>
                </c:pt>
                <c:pt idx="1072">
                  <c:v>43972</c:v>
                </c:pt>
                <c:pt idx="1073">
                  <c:v>43973</c:v>
                </c:pt>
                <c:pt idx="1074">
                  <c:v>43973</c:v>
                </c:pt>
                <c:pt idx="1075">
                  <c:v>43972</c:v>
                </c:pt>
                <c:pt idx="1076">
                  <c:v>43980</c:v>
                </c:pt>
                <c:pt idx="1077">
                  <c:v>43981</c:v>
                </c:pt>
                <c:pt idx="1078">
                  <c:v>38374</c:v>
                </c:pt>
                <c:pt idx="1079">
                  <c:v>43980</c:v>
                </c:pt>
                <c:pt idx="1080">
                  <c:v>43972</c:v>
                </c:pt>
                <c:pt idx="1081">
                  <c:v>43973</c:v>
                </c:pt>
                <c:pt idx="1082">
                  <c:v>43972</c:v>
                </c:pt>
                <c:pt idx="1083">
                  <c:v>43972</c:v>
                </c:pt>
                <c:pt idx="1084">
                  <c:v>43972</c:v>
                </c:pt>
                <c:pt idx="1085">
                  <c:v>43973</c:v>
                </c:pt>
                <c:pt idx="1086">
                  <c:v>44643</c:v>
                </c:pt>
                <c:pt idx="1087">
                  <c:v>44696</c:v>
                </c:pt>
                <c:pt idx="1088">
                  <c:v>44043</c:v>
                </c:pt>
                <c:pt idx="1089">
                  <c:v>44043</c:v>
                </c:pt>
                <c:pt idx="1090">
                  <c:v>44028</c:v>
                </c:pt>
                <c:pt idx="1091">
                  <c:v>44043</c:v>
                </c:pt>
                <c:pt idx="1092">
                  <c:v>44043</c:v>
                </c:pt>
                <c:pt idx="1093">
                  <c:v>44028</c:v>
                </c:pt>
                <c:pt idx="1094">
                  <c:v>44043</c:v>
                </c:pt>
                <c:pt idx="1095">
                  <c:v>44043</c:v>
                </c:pt>
                <c:pt idx="1096">
                  <c:v>44028</c:v>
                </c:pt>
                <c:pt idx="1097">
                  <c:v>44028</c:v>
                </c:pt>
                <c:pt idx="1098">
                  <c:v>44028</c:v>
                </c:pt>
                <c:pt idx="1099">
                  <c:v>44028</c:v>
                </c:pt>
                <c:pt idx="1100">
                  <c:v>44028</c:v>
                </c:pt>
                <c:pt idx="1101">
                  <c:v>44030</c:v>
                </c:pt>
                <c:pt idx="1102">
                  <c:v>39255</c:v>
                </c:pt>
                <c:pt idx="1103">
                  <c:v>44028</c:v>
                </c:pt>
                <c:pt idx="1104">
                  <c:v>44028</c:v>
                </c:pt>
                <c:pt idx="1105">
                  <c:v>44030</c:v>
                </c:pt>
                <c:pt idx="1106">
                  <c:v>44028</c:v>
                </c:pt>
                <c:pt idx="1107">
                  <c:v>44043</c:v>
                </c:pt>
                <c:pt idx="1108">
                  <c:v>44028</c:v>
                </c:pt>
                <c:pt idx="1109">
                  <c:v>44027</c:v>
                </c:pt>
                <c:pt idx="1110">
                  <c:v>44028</c:v>
                </c:pt>
                <c:pt idx="1111">
                  <c:v>44030</c:v>
                </c:pt>
                <c:pt idx="1112">
                  <c:v>44043</c:v>
                </c:pt>
                <c:pt idx="1113">
                  <c:v>39255</c:v>
                </c:pt>
                <c:pt idx="1114">
                  <c:v>44028</c:v>
                </c:pt>
                <c:pt idx="1115">
                  <c:v>44043</c:v>
                </c:pt>
                <c:pt idx="1116">
                  <c:v>44028</c:v>
                </c:pt>
                <c:pt idx="1117">
                  <c:v>44028</c:v>
                </c:pt>
                <c:pt idx="1118">
                  <c:v>44027</c:v>
                </c:pt>
                <c:pt idx="1119">
                  <c:v>44043</c:v>
                </c:pt>
                <c:pt idx="1120">
                  <c:v>44731</c:v>
                </c:pt>
                <c:pt idx="1121">
                  <c:v>44731</c:v>
                </c:pt>
                <c:pt idx="1122">
                  <c:v>44731</c:v>
                </c:pt>
                <c:pt idx="1123">
                  <c:v>44743</c:v>
                </c:pt>
                <c:pt idx="1124">
                  <c:v>44731</c:v>
                </c:pt>
                <c:pt idx="1125">
                  <c:v>44743</c:v>
                </c:pt>
                <c:pt idx="1126">
                  <c:v>44731</c:v>
                </c:pt>
                <c:pt idx="1127">
                  <c:v>44731</c:v>
                </c:pt>
                <c:pt idx="1128">
                  <c:v>44731</c:v>
                </c:pt>
                <c:pt idx="1129">
                  <c:v>44731</c:v>
                </c:pt>
                <c:pt idx="1130">
                  <c:v>44731</c:v>
                </c:pt>
                <c:pt idx="1131">
                  <c:v>44743</c:v>
                </c:pt>
                <c:pt idx="1132">
                  <c:v>44743</c:v>
                </c:pt>
                <c:pt idx="1133">
                  <c:v>44731</c:v>
                </c:pt>
                <c:pt idx="1134">
                  <c:v>44743</c:v>
                </c:pt>
                <c:pt idx="1135">
                  <c:v>44743</c:v>
                </c:pt>
                <c:pt idx="1136">
                  <c:v>44731</c:v>
                </c:pt>
                <c:pt idx="1137">
                  <c:v>44743</c:v>
                </c:pt>
                <c:pt idx="1138">
                  <c:v>44743</c:v>
                </c:pt>
                <c:pt idx="1139">
                  <c:v>43791</c:v>
                </c:pt>
                <c:pt idx="1140">
                  <c:v>43752</c:v>
                </c:pt>
                <c:pt idx="1141">
                  <c:v>43774</c:v>
                </c:pt>
                <c:pt idx="1142">
                  <c:v>43791</c:v>
                </c:pt>
                <c:pt idx="1143">
                  <c:v>43746</c:v>
                </c:pt>
                <c:pt idx="1144">
                  <c:v>43767</c:v>
                </c:pt>
                <c:pt idx="1145">
                  <c:v>43749</c:v>
                </c:pt>
                <c:pt idx="1146">
                  <c:v>43791</c:v>
                </c:pt>
                <c:pt idx="1147">
                  <c:v>43774</c:v>
                </c:pt>
                <c:pt idx="1148">
                  <c:v>43746</c:v>
                </c:pt>
                <c:pt idx="1149">
                  <c:v>43790</c:v>
                </c:pt>
                <c:pt idx="1150">
                  <c:v>43755</c:v>
                </c:pt>
                <c:pt idx="1151">
                  <c:v>43759</c:v>
                </c:pt>
                <c:pt idx="1152">
                  <c:v>43774</c:v>
                </c:pt>
                <c:pt idx="1153">
                  <c:v>43767</c:v>
                </c:pt>
                <c:pt idx="1154">
                  <c:v>43784</c:v>
                </c:pt>
                <c:pt idx="1155">
                  <c:v>43791</c:v>
                </c:pt>
                <c:pt idx="1156">
                  <c:v>43759</c:v>
                </c:pt>
                <c:pt idx="1157">
                  <c:v>43774</c:v>
                </c:pt>
                <c:pt idx="1158">
                  <c:v>43791</c:v>
                </c:pt>
                <c:pt idx="1159">
                  <c:v>43759</c:v>
                </c:pt>
                <c:pt idx="1160">
                  <c:v>43774</c:v>
                </c:pt>
                <c:pt idx="1161">
                  <c:v>43767</c:v>
                </c:pt>
                <c:pt idx="1162">
                  <c:v>43746</c:v>
                </c:pt>
                <c:pt idx="1163">
                  <c:v>43745</c:v>
                </c:pt>
                <c:pt idx="1164">
                  <c:v>43767</c:v>
                </c:pt>
                <c:pt idx="1165">
                  <c:v>43791</c:v>
                </c:pt>
                <c:pt idx="1166">
                  <c:v>43745</c:v>
                </c:pt>
                <c:pt idx="1167">
                  <c:v>43759</c:v>
                </c:pt>
                <c:pt idx="1168">
                  <c:v>43753</c:v>
                </c:pt>
                <c:pt idx="1169">
                  <c:v>43754</c:v>
                </c:pt>
                <c:pt idx="1170">
                  <c:v>43755</c:v>
                </c:pt>
                <c:pt idx="1171">
                  <c:v>43749</c:v>
                </c:pt>
                <c:pt idx="1172">
                  <c:v>43752</c:v>
                </c:pt>
                <c:pt idx="1173">
                  <c:v>43745</c:v>
                </c:pt>
                <c:pt idx="1174">
                  <c:v>43753</c:v>
                </c:pt>
                <c:pt idx="1175">
                  <c:v>43790</c:v>
                </c:pt>
                <c:pt idx="1176">
                  <c:v>43774</c:v>
                </c:pt>
                <c:pt idx="1177">
                  <c:v>43774</c:v>
                </c:pt>
                <c:pt idx="1178">
                  <c:v>43755</c:v>
                </c:pt>
                <c:pt idx="1179">
                  <c:v>43790</c:v>
                </c:pt>
                <c:pt idx="1180">
                  <c:v>43759</c:v>
                </c:pt>
                <c:pt idx="1181">
                  <c:v>43749</c:v>
                </c:pt>
                <c:pt idx="1182">
                  <c:v>43790</c:v>
                </c:pt>
                <c:pt idx="1183">
                  <c:v>43759</c:v>
                </c:pt>
                <c:pt idx="1184">
                  <c:v>43767</c:v>
                </c:pt>
                <c:pt idx="1185">
                  <c:v>43759</c:v>
                </c:pt>
                <c:pt idx="1186">
                  <c:v>43755</c:v>
                </c:pt>
                <c:pt idx="1187">
                  <c:v>43784</c:v>
                </c:pt>
                <c:pt idx="1188">
                  <c:v>43759</c:v>
                </c:pt>
                <c:pt idx="1189">
                  <c:v>43746</c:v>
                </c:pt>
                <c:pt idx="1190">
                  <c:v>43739</c:v>
                </c:pt>
                <c:pt idx="1191">
                  <c:v>43767</c:v>
                </c:pt>
                <c:pt idx="1192">
                  <c:v>43767</c:v>
                </c:pt>
                <c:pt idx="1193">
                  <c:v>43784</c:v>
                </c:pt>
                <c:pt idx="1194">
                  <c:v>43746</c:v>
                </c:pt>
                <c:pt idx="1195">
                  <c:v>43745</c:v>
                </c:pt>
                <c:pt idx="1196">
                  <c:v>43790</c:v>
                </c:pt>
                <c:pt idx="1197">
                  <c:v>43740</c:v>
                </c:pt>
                <c:pt idx="1198">
                  <c:v>43745</c:v>
                </c:pt>
                <c:pt idx="1199">
                  <c:v>43790</c:v>
                </c:pt>
                <c:pt idx="1200">
                  <c:v>43790</c:v>
                </c:pt>
                <c:pt idx="1201">
                  <c:v>37156</c:v>
                </c:pt>
                <c:pt idx="1202">
                  <c:v>43847</c:v>
                </c:pt>
                <c:pt idx="1203">
                  <c:v>37094</c:v>
                </c:pt>
                <c:pt idx="1204">
                  <c:v>43861</c:v>
                </c:pt>
                <c:pt idx="1205">
                  <c:v>43848</c:v>
                </c:pt>
                <c:pt idx="1206">
                  <c:v>37064</c:v>
                </c:pt>
                <c:pt idx="1207">
                  <c:v>36944</c:v>
                </c:pt>
                <c:pt idx="1208">
                  <c:v>43854</c:v>
                </c:pt>
                <c:pt idx="1209">
                  <c:v>43854</c:v>
                </c:pt>
                <c:pt idx="1210">
                  <c:v>43849</c:v>
                </c:pt>
                <c:pt idx="1211">
                  <c:v>43861</c:v>
                </c:pt>
                <c:pt idx="1212">
                  <c:v>43855</c:v>
                </c:pt>
                <c:pt idx="1213">
                  <c:v>37156</c:v>
                </c:pt>
                <c:pt idx="1214">
                  <c:v>37094</c:v>
                </c:pt>
                <c:pt idx="1215">
                  <c:v>36944</c:v>
                </c:pt>
                <c:pt idx="1216">
                  <c:v>37094</c:v>
                </c:pt>
                <c:pt idx="1217">
                  <c:v>43861</c:v>
                </c:pt>
                <c:pt idx="1218">
                  <c:v>43847</c:v>
                </c:pt>
                <c:pt idx="1219">
                  <c:v>43855</c:v>
                </c:pt>
                <c:pt idx="1220">
                  <c:v>37064</c:v>
                </c:pt>
                <c:pt idx="1221">
                  <c:v>36944</c:v>
                </c:pt>
                <c:pt idx="1222">
                  <c:v>43861</c:v>
                </c:pt>
                <c:pt idx="1223">
                  <c:v>43855</c:v>
                </c:pt>
                <c:pt idx="1224">
                  <c:v>44731</c:v>
                </c:pt>
                <c:pt idx="1225">
                  <c:v>44731</c:v>
                </c:pt>
                <c:pt idx="1226">
                  <c:v>44731</c:v>
                </c:pt>
                <c:pt idx="1227">
                  <c:v>44743</c:v>
                </c:pt>
                <c:pt idx="1228">
                  <c:v>44731</c:v>
                </c:pt>
                <c:pt idx="1229">
                  <c:v>44743</c:v>
                </c:pt>
                <c:pt idx="1230">
                  <c:v>44743</c:v>
                </c:pt>
                <c:pt idx="1231">
                  <c:v>44743</c:v>
                </c:pt>
                <c:pt idx="1232">
                  <c:v>44731</c:v>
                </c:pt>
                <c:pt idx="1233">
                  <c:v>44731</c:v>
                </c:pt>
                <c:pt idx="1234">
                  <c:v>44731</c:v>
                </c:pt>
                <c:pt idx="1235">
                  <c:v>44731</c:v>
                </c:pt>
                <c:pt idx="1236">
                  <c:v>44731</c:v>
                </c:pt>
                <c:pt idx="1237">
                  <c:v>44731</c:v>
                </c:pt>
                <c:pt idx="1238">
                  <c:v>44028</c:v>
                </c:pt>
                <c:pt idx="1239">
                  <c:v>44731</c:v>
                </c:pt>
                <c:pt idx="1240">
                  <c:v>44731</c:v>
                </c:pt>
                <c:pt idx="1241">
                  <c:v>44731</c:v>
                </c:pt>
                <c:pt idx="1242">
                  <c:v>44731</c:v>
                </c:pt>
                <c:pt idx="1243">
                  <c:v>44190</c:v>
                </c:pt>
                <c:pt idx="1244">
                  <c:v>43972</c:v>
                </c:pt>
                <c:pt idx="1245">
                  <c:v>44731</c:v>
                </c:pt>
                <c:pt idx="1246">
                  <c:v>44731</c:v>
                </c:pt>
                <c:pt idx="1247">
                  <c:v>44743</c:v>
                </c:pt>
                <c:pt idx="1248">
                  <c:v>44731</c:v>
                </c:pt>
                <c:pt idx="1249">
                  <c:v>44731</c:v>
                </c:pt>
                <c:pt idx="1250">
                  <c:v>44731</c:v>
                </c:pt>
                <c:pt idx="1251">
                  <c:v>44731</c:v>
                </c:pt>
                <c:pt idx="1252">
                  <c:v>44731</c:v>
                </c:pt>
                <c:pt idx="1253">
                  <c:v>43753</c:v>
                </c:pt>
                <c:pt idx="1254">
                  <c:v>43905</c:v>
                </c:pt>
                <c:pt idx="1255">
                  <c:v>38374</c:v>
                </c:pt>
                <c:pt idx="1256">
                  <c:v>44028</c:v>
                </c:pt>
                <c:pt idx="1257">
                  <c:v>44731</c:v>
                </c:pt>
                <c:pt idx="1258">
                  <c:v>44731</c:v>
                </c:pt>
                <c:pt idx="1259">
                  <c:v>44731</c:v>
                </c:pt>
                <c:pt idx="1260">
                  <c:v>43767</c:v>
                </c:pt>
                <c:pt idx="1261">
                  <c:v>44731</c:v>
                </c:pt>
                <c:pt idx="1262">
                  <c:v>37916</c:v>
                </c:pt>
                <c:pt idx="1263">
                  <c:v>43918</c:v>
                </c:pt>
                <c:pt idx="1264">
                  <c:v>37702</c:v>
                </c:pt>
                <c:pt idx="1265">
                  <c:v>44043</c:v>
                </c:pt>
                <c:pt idx="1266">
                  <c:v>44028</c:v>
                </c:pt>
                <c:pt idx="1267">
                  <c:v>44028</c:v>
                </c:pt>
                <c:pt idx="1268">
                  <c:v>44731</c:v>
                </c:pt>
                <c:pt idx="1269">
                  <c:v>44731</c:v>
                </c:pt>
                <c:pt idx="1270">
                  <c:v>44743</c:v>
                </c:pt>
                <c:pt idx="1271">
                  <c:v>44743</c:v>
                </c:pt>
                <c:pt idx="1272">
                  <c:v>44731</c:v>
                </c:pt>
                <c:pt idx="1273">
                  <c:v>44731</c:v>
                </c:pt>
                <c:pt idx="1274">
                  <c:v>43767</c:v>
                </c:pt>
                <c:pt idx="1275">
                  <c:v>43745</c:v>
                </c:pt>
                <c:pt idx="1276">
                  <c:v>43767</c:v>
                </c:pt>
                <c:pt idx="1277">
                  <c:v>43784</c:v>
                </c:pt>
                <c:pt idx="1278">
                  <c:v>43767</c:v>
                </c:pt>
                <c:pt idx="1279">
                  <c:v>44731</c:v>
                </c:pt>
                <c:pt idx="1280">
                  <c:v>37763</c:v>
                </c:pt>
                <c:pt idx="1281">
                  <c:v>43916</c:v>
                </c:pt>
                <c:pt idx="1282">
                  <c:v>43916</c:v>
                </c:pt>
                <c:pt idx="1283">
                  <c:v>43909</c:v>
                </c:pt>
                <c:pt idx="1284">
                  <c:v>37733</c:v>
                </c:pt>
                <c:pt idx="1285">
                  <c:v>43916</c:v>
                </c:pt>
                <c:pt idx="1286">
                  <c:v>43916</c:v>
                </c:pt>
                <c:pt idx="1287">
                  <c:v>43905</c:v>
                </c:pt>
                <c:pt idx="1288">
                  <c:v>43912</c:v>
                </c:pt>
                <c:pt idx="1289">
                  <c:v>43905</c:v>
                </c:pt>
                <c:pt idx="1290">
                  <c:v>43915</c:v>
                </c:pt>
                <c:pt idx="1291">
                  <c:v>43912</c:v>
                </c:pt>
                <c:pt idx="1292">
                  <c:v>43911</c:v>
                </c:pt>
                <c:pt idx="1293">
                  <c:v>43915</c:v>
                </c:pt>
                <c:pt idx="1294">
                  <c:v>43912</c:v>
                </c:pt>
                <c:pt idx="1295">
                  <c:v>43908</c:v>
                </c:pt>
                <c:pt idx="1296">
                  <c:v>43905</c:v>
                </c:pt>
                <c:pt idx="1297">
                  <c:v>43911</c:v>
                </c:pt>
                <c:pt idx="1298">
                  <c:v>43905</c:v>
                </c:pt>
                <c:pt idx="1299">
                  <c:v>43905</c:v>
                </c:pt>
                <c:pt idx="1300">
                  <c:v>43911</c:v>
                </c:pt>
                <c:pt idx="1301">
                  <c:v>43908</c:v>
                </c:pt>
                <c:pt idx="1302">
                  <c:v>37763</c:v>
                </c:pt>
                <c:pt idx="1303">
                  <c:v>37916</c:v>
                </c:pt>
                <c:pt idx="1304">
                  <c:v>43911</c:v>
                </c:pt>
                <c:pt idx="1305">
                  <c:v>43909</c:v>
                </c:pt>
                <c:pt idx="1306">
                  <c:v>37916</c:v>
                </c:pt>
                <c:pt idx="1307">
                  <c:v>37674</c:v>
                </c:pt>
                <c:pt idx="1308">
                  <c:v>43905</c:v>
                </c:pt>
                <c:pt idx="1309">
                  <c:v>38374</c:v>
                </c:pt>
                <c:pt idx="1310">
                  <c:v>43973</c:v>
                </c:pt>
                <c:pt idx="1311">
                  <c:v>43972</c:v>
                </c:pt>
                <c:pt idx="1312">
                  <c:v>38464</c:v>
                </c:pt>
                <c:pt idx="1313">
                  <c:v>43972</c:v>
                </c:pt>
                <c:pt idx="1314">
                  <c:v>38464</c:v>
                </c:pt>
                <c:pt idx="1315">
                  <c:v>43973</c:v>
                </c:pt>
                <c:pt idx="1316">
                  <c:v>43973</c:v>
                </c:pt>
                <c:pt idx="1317">
                  <c:v>43972</c:v>
                </c:pt>
                <c:pt idx="1318">
                  <c:v>43980</c:v>
                </c:pt>
                <c:pt idx="1319">
                  <c:v>43973</c:v>
                </c:pt>
                <c:pt idx="1320">
                  <c:v>43973</c:v>
                </c:pt>
                <c:pt idx="1321">
                  <c:v>43980</c:v>
                </c:pt>
                <c:pt idx="1322">
                  <c:v>43980</c:v>
                </c:pt>
                <c:pt idx="1323">
                  <c:v>38374</c:v>
                </c:pt>
                <c:pt idx="1324">
                  <c:v>38374</c:v>
                </c:pt>
                <c:pt idx="1325">
                  <c:v>43980</c:v>
                </c:pt>
                <c:pt idx="1326">
                  <c:v>43972</c:v>
                </c:pt>
                <c:pt idx="1327">
                  <c:v>43973</c:v>
                </c:pt>
                <c:pt idx="1328">
                  <c:v>43980</c:v>
                </c:pt>
                <c:pt idx="1329">
                  <c:v>43972</c:v>
                </c:pt>
                <c:pt idx="1330">
                  <c:v>43972</c:v>
                </c:pt>
                <c:pt idx="1331">
                  <c:v>43972</c:v>
                </c:pt>
                <c:pt idx="1332">
                  <c:v>43973</c:v>
                </c:pt>
                <c:pt idx="1333">
                  <c:v>38374</c:v>
                </c:pt>
                <c:pt idx="1334">
                  <c:v>43980</c:v>
                </c:pt>
                <c:pt idx="1335">
                  <c:v>43980</c:v>
                </c:pt>
                <c:pt idx="1336">
                  <c:v>43980</c:v>
                </c:pt>
                <c:pt idx="1337">
                  <c:v>43972</c:v>
                </c:pt>
                <c:pt idx="1338">
                  <c:v>38374</c:v>
                </c:pt>
                <c:pt idx="1339">
                  <c:v>43973</c:v>
                </c:pt>
                <c:pt idx="1340">
                  <c:v>44028</c:v>
                </c:pt>
                <c:pt idx="1341">
                  <c:v>39255</c:v>
                </c:pt>
                <c:pt idx="1342">
                  <c:v>44043</c:v>
                </c:pt>
                <c:pt idx="1343">
                  <c:v>44028</c:v>
                </c:pt>
                <c:pt idx="1344">
                  <c:v>39255</c:v>
                </c:pt>
                <c:pt idx="1345">
                  <c:v>44027</c:v>
                </c:pt>
                <c:pt idx="1346">
                  <c:v>44028</c:v>
                </c:pt>
                <c:pt idx="1347">
                  <c:v>44043</c:v>
                </c:pt>
                <c:pt idx="1348">
                  <c:v>44030</c:v>
                </c:pt>
                <c:pt idx="1349">
                  <c:v>44030</c:v>
                </c:pt>
                <c:pt idx="1350">
                  <c:v>44043</c:v>
                </c:pt>
                <c:pt idx="1351">
                  <c:v>44028</c:v>
                </c:pt>
                <c:pt idx="1352">
                  <c:v>44030</c:v>
                </c:pt>
                <c:pt idx="1353">
                  <c:v>44030</c:v>
                </c:pt>
                <c:pt idx="1354">
                  <c:v>44030</c:v>
                </c:pt>
                <c:pt idx="1355">
                  <c:v>44043</c:v>
                </c:pt>
                <c:pt idx="1356">
                  <c:v>44028</c:v>
                </c:pt>
                <c:pt idx="1357">
                  <c:v>44028</c:v>
                </c:pt>
                <c:pt idx="1358">
                  <c:v>44731</c:v>
                </c:pt>
                <c:pt idx="1359">
                  <c:v>44743</c:v>
                </c:pt>
                <c:pt idx="1360">
                  <c:v>44731</c:v>
                </c:pt>
                <c:pt idx="1361">
                  <c:v>44731</c:v>
                </c:pt>
                <c:pt idx="1362">
                  <c:v>44743</c:v>
                </c:pt>
                <c:pt idx="1363">
                  <c:v>44743</c:v>
                </c:pt>
                <c:pt idx="1364">
                  <c:v>44743</c:v>
                </c:pt>
                <c:pt idx="1365">
                  <c:v>44743</c:v>
                </c:pt>
                <c:pt idx="1366">
                  <c:v>44743</c:v>
                </c:pt>
                <c:pt idx="1367">
                  <c:v>44743</c:v>
                </c:pt>
                <c:pt idx="1368">
                  <c:v>44743</c:v>
                </c:pt>
                <c:pt idx="1369">
                  <c:v>43767</c:v>
                </c:pt>
                <c:pt idx="1370">
                  <c:v>43739</c:v>
                </c:pt>
                <c:pt idx="1371">
                  <c:v>43745</c:v>
                </c:pt>
                <c:pt idx="1372">
                  <c:v>43790</c:v>
                </c:pt>
                <c:pt idx="1373">
                  <c:v>43774</c:v>
                </c:pt>
                <c:pt idx="1374">
                  <c:v>43749</c:v>
                </c:pt>
                <c:pt idx="1375">
                  <c:v>43767</c:v>
                </c:pt>
                <c:pt idx="1376">
                  <c:v>43746</c:v>
                </c:pt>
                <c:pt idx="1377">
                  <c:v>43767</c:v>
                </c:pt>
                <c:pt idx="1378">
                  <c:v>43790</c:v>
                </c:pt>
                <c:pt idx="1379">
                  <c:v>43745</c:v>
                </c:pt>
                <c:pt idx="1380">
                  <c:v>43753</c:v>
                </c:pt>
                <c:pt idx="1381">
                  <c:v>43745</c:v>
                </c:pt>
                <c:pt idx="1382">
                  <c:v>43745</c:v>
                </c:pt>
                <c:pt idx="1383">
                  <c:v>43739</c:v>
                </c:pt>
                <c:pt idx="1384">
                  <c:v>43767</c:v>
                </c:pt>
                <c:pt idx="1385">
                  <c:v>43784</c:v>
                </c:pt>
                <c:pt idx="1386">
                  <c:v>43790</c:v>
                </c:pt>
                <c:pt idx="1387">
                  <c:v>43739</c:v>
                </c:pt>
                <c:pt idx="1388">
                  <c:v>43791</c:v>
                </c:pt>
                <c:pt idx="1389">
                  <c:v>43767</c:v>
                </c:pt>
                <c:pt idx="1390">
                  <c:v>43767</c:v>
                </c:pt>
                <c:pt idx="1391">
                  <c:v>43790</c:v>
                </c:pt>
                <c:pt idx="1392">
                  <c:v>43791</c:v>
                </c:pt>
                <c:pt idx="1393">
                  <c:v>43790</c:v>
                </c:pt>
                <c:pt idx="1394">
                  <c:v>43754</c:v>
                </c:pt>
                <c:pt idx="1395">
                  <c:v>43784</c:v>
                </c:pt>
                <c:pt idx="1396">
                  <c:v>43749</c:v>
                </c:pt>
                <c:pt idx="1397">
                  <c:v>43739</c:v>
                </c:pt>
                <c:pt idx="1398">
                  <c:v>43790</c:v>
                </c:pt>
                <c:pt idx="1399">
                  <c:v>43790</c:v>
                </c:pt>
                <c:pt idx="1400">
                  <c:v>43790</c:v>
                </c:pt>
                <c:pt idx="1401">
                  <c:v>43774</c:v>
                </c:pt>
                <c:pt idx="1402">
                  <c:v>43784</c:v>
                </c:pt>
                <c:pt idx="1403">
                  <c:v>43754</c:v>
                </c:pt>
                <c:pt idx="1404">
                  <c:v>43791</c:v>
                </c:pt>
                <c:pt idx="1405">
                  <c:v>43739</c:v>
                </c:pt>
                <c:pt idx="1406">
                  <c:v>43752</c:v>
                </c:pt>
                <c:pt idx="1407">
                  <c:v>43767</c:v>
                </c:pt>
                <c:pt idx="1408">
                  <c:v>43784</c:v>
                </c:pt>
                <c:pt idx="1409">
                  <c:v>43767</c:v>
                </c:pt>
                <c:pt idx="1410">
                  <c:v>43745</c:v>
                </c:pt>
                <c:pt idx="1411">
                  <c:v>43784</c:v>
                </c:pt>
                <c:pt idx="1412">
                  <c:v>43753</c:v>
                </c:pt>
                <c:pt idx="1413">
                  <c:v>43767</c:v>
                </c:pt>
                <c:pt idx="1414">
                  <c:v>43774</c:v>
                </c:pt>
                <c:pt idx="1415">
                  <c:v>43767</c:v>
                </c:pt>
                <c:pt idx="1416">
                  <c:v>43749</c:v>
                </c:pt>
                <c:pt idx="1417">
                  <c:v>43739</c:v>
                </c:pt>
                <c:pt idx="1418">
                  <c:v>43753</c:v>
                </c:pt>
                <c:pt idx="1419">
                  <c:v>43749</c:v>
                </c:pt>
                <c:pt idx="1420">
                  <c:v>43790</c:v>
                </c:pt>
                <c:pt idx="1421">
                  <c:v>43767</c:v>
                </c:pt>
                <c:pt idx="1422">
                  <c:v>43774</c:v>
                </c:pt>
                <c:pt idx="1423">
                  <c:v>43774</c:v>
                </c:pt>
                <c:pt idx="1424">
                  <c:v>43752</c:v>
                </c:pt>
                <c:pt idx="1425">
                  <c:v>43754</c:v>
                </c:pt>
                <c:pt idx="1426">
                  <c:v>43753</c:v>
                </c:pt>
                <c:pt idx="1427">
                  <c:v>43791</c:v>
                </c:pt>
                <c:pt idx="1428">
                  <c:v>43791</c:v>
                </c:pt>
                <c:pt idx="1429">
                  <c:v>43774</c:v>
                </c:pt>
                <c:pt idx="1430">
                  <c:v>43790</c:v>
                </c:pt>
                <c:pt idx="1431">
                  <c:v>43784</c:v>
                </c:pt>
                <c:pt idx="1432">
                  <c:v>43790</c:v>
                </c:pt>
                <c:pt idx="1433">
                  <c:v>43746</c:v>
                </c:pt>
                <c:pt idx="1434">
                  <c:v>43790</c:v>
                </c:pt>
                <c:pt idx="1435">
                  <c:v>43745</c:v>
                </c:pt>
                <c:pt idx="1436">
                  <c:v>43784</c:v>
                </c:pt>
                <c:pt idx="1437">
                  <c:v>43745</c:v>
                </c:pt>
                <c:pt idx="1438">
                  <c:v>43784</c:v>
                </c:pt>
                <c:pt idx="1439">
                  <c:v>43755</c:v>
                </c:pt>
                <c:pt idx="1440">
                  <c:v>43740</c:v>
                </c:pt>
                <c:pt idx="1441">
                  <c:v>43752</c:v>
                </c:pt>
                <c:pt idx="1442">
                  <c:v>43790</c:v>
                </c:pt>
                <c:pt idx="1443">
                  <c:v>43749</c:v>
                </c:pt>
                <c:pt idx="1444">
                  <c:v>43745</c:v>
                </c:pt>
                <c:pt idx="1445">
                  <c:v>43774</c:v>
                </c:pt>
                <c:pt idx="1446">
                  <c:v>43774</c:v>
                </c:pt>
                <c:pt idx="1447">
                  <c:v>43774</c:v>
                </c:pt>
                <c:pt idx="1448">
                  <c:v>43745</c:v>
                </c:pt>
                <c:pt idx="1449">
                  <c:v>43745</c:v>
                </c:pt>
                <c:pt idx="1450">
                  <c:v>43739</c:v>
                </c:pt>
                <c:pt idx="1451">
                  <c:v>43784</c:v>
                </c:pt>
                <c:pt idx="1452">
                  <c:v>43749</c:v>
                </c:pt>
                <c:pt idx="1453">
                  <c:v>43739</c:v>
                </c:pt>
                <c:pt idx="1454">
                  <c:v>43746</c:v>
                </c:pt>
                <c:pt idx="1455">
                  <c:v>43791</c:v>
                </c:pt>
                <c:pt idx="1456">
                  <c:v>43790</c:v>
                </c:pt>
                <c:pt idx="1457">
                  <c:v>43774</c:v>
                </c:pt>
                <c:pt idx="1458">
                  <c:v>43753</c:v>
                </c:pt>
                <c:pt idx="1459">
                  <c:v>37064</c:v>
                </c:pt>
                <c:pt idx="1460">
                  <c:v>37094</c:v>
                </c:pt>
                <c:pt idx="1461">
                  <c:v>43854</c:v>
                </c:pt>
                <c:pt idx="1462">
                  <c:v>43848</c:v>
                </c:pt>
                <c:pt idx="1463">
                  <c:v>37156</c:v>
                </c:pt>
                <c:pt idx="1464">
                  <c:v>43854</c:v>
                </c:pt>
                <c:pt idx="1465">
                  <c:v>43855</c:v>
                </c:pt>
                <c:pt idx="1466">
                  <c:v>43848</c:v>
                </c:pt>
                <c:pt idx="1467">
                  <c:v>43847</c:v>
                </c:pt>
                <c:pt idx="1468">
                  <c:v>37156</c:v>
                </c:pt>
                <c:pt idx="1469">
                  <c:v>43854</c:v>
                </c:pt>
                <c:pt idx="1470">
                  <c:v>43861</c:v>
                </c:pt>
                <c:pt idx="1471">
                  <c:v>43861</c:v>
                </c:pt>
                <c:pt idx="1472">
                  <c:v>43847</c:v>
                </c:pt>
                <c:pt idx="1473">
                  <c:v>36972</c:v>
                </c:pt>
                <c:pt idx="1474">
                  <c:v>37094</c:v>
                </c:pt>
                <c:pt idx="1475">
                  <c:v>43861</c:v>
                </c:pt>
                <c:pt idx="1476">
                  <c:v>36944</c:v>
                </c:pt>
                <c:pt idx="1477">
                  <c:v>43855</c:v>
                </c:pt>
                <c:pt idx="1478">
                  <c:v>36944</c:v>
                </c:pt>
                <c:pt idx="1479">
                  <c:v>43854</c:v>
                </c:pt>
                <c:pt idx="1480">
                  <c:v>44731</c:v>
                </c:pt>
                <c:pt idx="1481">
                  <c:v>44731</c:v>
                </c:pt>
                <c:pt idx="1482">
                  <c:v>44731</c:v>
                </c:pt>
                <c:pt idx="1483">
                  <c:v>44731</c:v>
                </c:pt>
                <c:pt idx="1484">
                  <c:v>44743</c:v>
                </c:pt>
                <c:pt idx="1485">
                  <c:v>37858</c:v>
                </c:pt>
                <c:pt idx="1486">
                  <c:v>44731</c:v>
                </c:pt>
                <c:pt idx="1487">
                  <c:v>44731</c:v>
                </c:pt>
                <c:pt idx="1488">
                  <c:v>44731</c:v>
                </c:pt>
                <c:pt idx="1489">
                  <c:v>44743</c:v>
                </c:pt>
                <c:pt idx="1490">
                  <c:v>44731</c:v>
                </c:pt>
                <c:pt idx="1491">
                  <c:v>44731</c:v>
                </c:pt>
                <c:pt idx="1492">
                  <c:v>44731</c:v>
                </c:pt>
                <c:pt idx="1493">
                  <c:v>44731</c:v>
                </c:pt>
                <c:pt idx="1494">
                  <c:v>44743</c:v>
                </c:pt>
                <c:pt idx="1495">
                  <c:v>43905</c:v>
                </c:pt>
                <c:pt idx="1496">
                  <c:v>43912</c:v>
                </c:pt>
                <c:pt idx="1497">
                  <c:v>43980</c:v>
                </c:pt>
                <c:pt idx="1498">
                  <c:v>44030</c:v>
                </c:pt>
                <c:pt idx="1499">
                  <c:v>44035</c:v>
                </c:pt>
                <c:pt idx="1500">
                  <c:v>44030</c:v>
                </c:pt>
                <c:pt idx="1501">
                  <c:v>44028</c:v>
                </c:pt>
                <c:pt idx="1502">
                  <c:v>39255</c:v>
                </c:pt>
                <c:pt idx="1503">
                  <c:v>44028</c:v>
                </c:pt>
                <c:pt idx="1504">
                  <c:v>44731</c:v>
                </c:pt>
                <c:pt idx="1505">
                  <c:v>44743</c:v>
                </c:pt>
                <c:pt idx="1506">
                  <c:v>44731</c:v>
                </c:pt>
                <c:pt idx="1507">
                  <c:v>44731</c:v>
                </c:pt>
                <c:pt idx="1508">
                  <c:v>44731</c:v>
                </c:pt>
                <c:pt idx="1509">
                  <c:v>44743</c:v>
                </c:pt>
                <c:pt idx="1510">
                  <c:v>44743</c:v>
                </c:pt>
                <c:pt idx="1511">
                  <c:v>43767</c:v>
                </c:pt>
                <c:pt idx="1512">
                  <c:v>43745</c:v>
                </c:pt>
                <c:pt idx="1513">
                  <c:v>44743</c:v>
                </c:pt>
                <c:pt idx="1514">
                  <c:v>44731</c:v>
                </c:pt>
                <c:pt idx="1515">
                  <c:v>44743</c:v>
                </c:pt>
                <c:pt idx="1516">
                  <c:v>44743</c:v>
                </c:pt>
                <c:pt idx="1517">
                  <c:v>44731</c:v>
                </c:pt>
                <c:pt idx="1518">
                  <c:v>44743</c:v>
                </c:pt>
                <c:pt idx="1519">
                  <c:v>43905</c:v>
                </c:pt>
                <c:pt idx="1520">
                  <c:v>44028</c:v>
                </c:pt>
                <c:pt idx="1521">
                  <c:v>44028</c:v>
                </c:pt>
                <c:pt idx="1522">
                  <c:v>44731</c:v>
                </c:pt>
                <c:pt idx="1523">
                  <c:v>44731</c:v>
                </c:pt>
                <c:pt idx="1524">
                  <c:v>44731</c:v>
                </c:pt>
                <c:pt idx="1525">
                  <c:v>44731</c:v>
                </c:pt>
                <c:pt idx="1526">
                  <c:v>44731</c:v>
                </c:pt>
                <c:pt idx="1527">
                  <c:v>44731</c:v>
                </c:pt>
                <c:pt idx="1528">
                  <c:v>44731</c:v>
                </c:pt>
                <c:pt idx="1529">
                  <c:v>44731</c:v>
                </c:pt>
                <c:pt idx="1530">
                  <c:v>44731</c:v>
                </c:pt>
                <c:pt idx="1531">
                  <c:v>44731</c:v>
                </c:pt>
                <c:pt idx="1532">
                  <c:v>44731</c:v>
                </c:pt>
                <c:pt idx="1533">
                  <c:v>44731</c:v>
                </c:pt>
                <c:pt idx="1534">
                  <c:v>44043</c:v>
                </c:pt>
                <c:pt idx="1535">
                  <c:v>44043</c:v>
                </c:pt>
                <c:pt idx="1536">
                  <c:v>44731</c:v>
                </c:pt>
                <c:pt idx="1537">
                  <c:v>44731</c:v>
                </c:pt>
                <c:pt idx="1538">
                  <c:v>44731</c:v>
                </c:pt>
                <c:pt idx="1539">
                  <c:v>44731</c:v>
                </c:pt>
                <c:pt idx="1540">
                  <c:v>44731</c:v>
                </c:pt>
                <c:pt idx="1541">
                  <c:v>44731</c:v>
                </c:pt>
                <c:pt idx="1542">
                  <c:v>44731</c:v>
                </c:pt>
                <c:pt idx="1543">
                  <c:v>44731</c:v>
                </c:pt>
                <c:pt idx="1544">
                  <c:v>43767</c:v>
                </c:pt>
                <c:pt idx="1545">
                  <c:v>43784</c:v>
                </c:pt>
                <c:pt idx="1546">
                  <c:v>43749</c:v>
                </c:pt>
                <c:pt idx="1547">
                  <c:v>43847</c:v>
                </c:pt>
                <c:pt idx="1548">
                  <c:v>44731</c:v>
                </c:pt>
                <c:pt idx="1549">
                  <c:v>44731</c:v>
                </c:pt>
                <c:pt idx="1550">
                  <c:v>44731</c:v>
                </c:pt>
                <c:pt idx="1551">
                  <c:v>44731</c:v>
                </c:pt>
                <c:pt idx="1552">
                  <c:v>44731</c:v>
                </c:pt>
                <c:pt idx="1553">
                  <c:v>44731</c:v>
                </c:pt>
                <c:pt idx="1554">
                  <c:v>44743</c:v>
                </c:pt>
                <c:pt idx="1555">
                  <c:v>44731</c:v>
                </c:pt>
                <c:pt idx="1556">
                  <c:v>44731</c:v>
                </c:pt>
                <c:pt idx="1557">
                  <c:v>44731</c:v>
                </c:pt>
                <c:pt idx="1558">
                  <c:v>44731</c:v>
                </c:pt>
                <c:pt idx="1559">
                  <c:v>43905</c:v>
                </c:pt>
                <c:pt idx="1560">
                  <c:v>43912</c:v>
                </c:pt>
                <c:pt idx="1561">
                  <c:v>43972</c:v>
                </c:pt>
                <c:pt idx="1562">
                  <c:v>44043</c:v>
                </c:pt>
                <c:pt idx="1563">
                  <c:v>44043</c:v>
                </c:pt>
                <c:pt idx="1564">
                  <c:v>44696</c:v>
                </c:pt>
                <c:pt idx="1565">
                  <c:v>44731</c:v>
                </c:pt>
                <c:pt idx="1566">
                  <c:v>44731</c:v>
                </c:pt>
                <c:pt idx="1567">
                  <c:v>44731</c:v>
                </c:pt>
                <c:pt idx="1568">
                  <c:v>44731</c:v>
                </c:pt>
                <c:pt idx="1569">
                  <c:v>44743</c:v>
                </c:pt>
                <c:pt idx="1570">
                  <c:v>44731</c:v>
                </c:pt>
                <c:pt idx="1571">
                  <c:v>44743</c:v>
                </c:pt>
                <c:pt idx="1572">
                  <c:v>44731</c:v>
                </c:pt>
                <c:pt idx="1573">
                  <c:v>44731</c:v>
                </c:pt>
                <c:pt idx="1574">
                  <c:v>44731</c:v>
                </c:pt>
                <c:pt idx="1575">
                  <c:v>44743</c:v>
                </c:pt>
                <c:pt idx="1576">
                  <c:v>44731</c:v>
                </c:pt>
                <c:pt idx="1577">
                  <c:v>44743</c:v>
                </c:pt>
                <c:pt idx="1578">
                  <c:v>44743</c:v>
                </c:pt>
                <c:pt idx="1579">
                  <c:v>44731</c:v>
                </c:pt>
                <c:pt idx="1580">
                  <c:v>44731</c:v>
                </c:pt>
                <c:pt idx="1581">
                  <c:v>44731</c:v>
                </c:pt>
                <c:pt idx="1582">
                  <c:v>43739</c:v>
                </c:pt>
                <c:pt idx="1583">
                  <c:v>43774</c:v>
                </c:pt>
                <c:pt idx="1584">
                  <c:v>43791</c:v>
                </c:pt>
                <c:pt idx="1585">
                  <c:v>43784</c:v>
                </c:pt>
                <c:pt idx="1586">
                  <c:v>43745</c:v>
                </c:pt>
                <c:pt idx="1587">
                  <c:v>43784</c:v>
                </c:pt>
                <c:pt idx="1588">
                  <c:v>43774</c:v>
                </c:pt>
                <c:pt idx="1589">
                  <c:v>43784</c:v>
                </c:pt>
                <c:pt idx="1590">
                  <c:v>43861</c:v>
                </c:pt>
                <c:pt idx="1591">
                  <c:v>43855</c:v>
                </c:pt>
                <c:pt idx="1592">
                  <c:v>43861</c:v>
                </c:pt>
                <c:pt idx="1593">
                  <c:v>43848</c:v>
                </c:pt>
                <c:pt idx="1594">
                  <c:v>44731</c:v>
                </c:pt>
                <c:pt idx="1595">
                  <c:v>44731</c:v>
                </c:pt>
                <c:pt idx="1596">
                  <c:v>44743</c:v>
                </c:pt>
                <c:pt idx="1597">
                  <c:v>44731</c:v>
                </c:pt>
                <c:pt idx="1598">
                  <c:v>44731</c:v>
                </c:pt>
                <c:pt idx="1599">
                  <c:v>44731</c:v>
                </c:pt>
                <c:pt idx="1600">
                  <c:v>44731</c:v>
                </c:pt>
                <c:pt idx="1601">
                  <c:v>44731</c:v>
                </c:pt>
                <c:pt idx="1602">
                  <c:v>44743</c:v>
                </c:pt>
                <c:pt idx="1603">
                  <c:v>44731</c:v>
                </c:pt>
                <c:pt idx="1604">
                  <c:v>44731</c:v>
                </c:pt>
                <c:pt idx="1605">
                  <c:v>44731</c:v>
                </c:pt>
                <c:pt idx="1606">
                  <c:v>44743</c:v>
                </c:pt>
                <c:pt idx="1607">
                  <c:v>44731</c:v>
                </c:pt>
                <c:pt idx="1608">
                  <c:v>44731</c:v>
                </c:pt>
                <c:pt idx="1609">
                  <c:v>44731</c:v>
                </c:pt>
                <c:pt idx="1610">
                  <c:v>43915</c:v>
                </c:pt>
                <c:pt idx="1611">
                  <c:v>37702</c:v>
                </c:pt>
                <c:pt idx="1612">
                  <c:v>43917</c:v>
                </c:pt>
                <c:pt idx="1613">
                  <c:v>43916</c:v>
                </c:pt>
                <c:pt idx="1614">
                  <c:v>43917</c:v>
                </c:pt>
                <c:pt idx="1615">
                  <c:v>37916</c:v>
                </c:pt>
                <c:pt idx="1616">
                  <c:v>43905</c:v>
                </c:pt>
                <c:pt idx="1617">
                  <c:v>43915</c:v>
                </c:pt>
                <c:pt idx="1618">
                  <c:v>43905</c:v>
                </c:pt>
                <c:pt idx="1619">
                  <c:v>43908</c:v>
                </c:pt>
                <c:pt idx="1620">
                  <c:v>43912</c:v>
                </c:pt>
                <c:pt idx="1621">
                  <c:v>43910</c:v>
                </c:pt>
                <c:pt idx="1622">
                  <c:v>37916</c:v>
                </c:pt>
                <c:pt idx="1623">
                  <c:v>43910</c:v>
                </c:pt>
                <c:pt idx="1624">
                  <c:v>43908</c:v>
                </c:pt>
                <c:pt idx="1625">
                  <c:v>43917</c:v>
                </c:pt>
                <c:pt idx="1626">
                  <c:v>43917</c:v>
                </c:pt>
                <c:pt idx="1627">
                  <c:v>43911</c:v>
                </c:pt>
                <c:pt idx="1628">
                  <c:v>37763</c:v>
                </c:pt>
                <c:pt idx="1629">
                  <c:v>37674</c:v>
                </c:pt>
                <c:pt idx="1630">
                  <c:v>37763</c:v>
                </c:pt>
                <c:pt idx="1631">
                  <c:v>43916</c:v>
                </c:pt>
                <c:pt idx="1632">
                  <c:v>43908</c:v>
                </c:pt>
                <c:pt idx="1633">
                  <c:v>37674</c:v>
                </c:pt>
                <c:pt idx="1634">
                  <c:v>43908</c:v>
                </c:pt>
                <c:pt idx="1635">
                  <c:v>43905</c:v>
                </c:pt>
                <c:pt idx="1636">
                  <c:v>37674</c:v>
                </c:pt>
                <c:pt idx="1637">
                  <c:v>37674</c:v>
                </c:pt>
                <c:pt idx="1638">
                  <c:v>37733</c:v>
                </c:pt>
                <c:pt idx="1639">
                  <c:v>43919</c:v>
                </c:pt>
                <c:pt idx="1640">
                  <c:v>43910</c:v>
                </c:pt>
                <c:pt idx="1641">
                  <c:v>37674</c:v>
                </c:pt>
                <c:pt idx="1642">
                  <c:v>43915</c:v>
                </c:pt>
                <c:pt idx="1643">
                  <c:v>43905</c:v>
                </c:pt>
                <c:pt idx="1644">
                  <c:v>43915</c:v>
                </c:pt>
                <c:pt idx="1645">
                  <c:v>43915</c:v>
                </c:pt>
                <c:pt idx="1646">
                  <c:v>37916</c:v>
                </c:pt>
                <c:pt idx="1647">
                  <c:v>43908</c:v>
                </c:pt>
                <c:pt idx="1648">
                  <c:v>43917</c:v>
                </c:pt>
                <c:pt idx="1649">
                  <c:v>43905</c:v>
                </c:pt>
                <c:pt idx="1650">
                  <c:v>37674</c:v>
                </c:pt>
                <c:pt idx="1651">
                  <c:v>43905</c:v>
                </c:pt>
                <c:pt idx="1652">
                  <c:v>43910</c:v>
                </c:pt>
                <c:pt idx="1653">
                  <c:v>43911</c:v>
                </c:pt>
                <c:pt idx="1654">
                  <c:v>37916</c:v>
                </c:pt>
                <c:pt idx="1655">
                  <c:v>43918</c:v>
                </c:pt>
                <c:pt idx="1656">
                  <c:v>43918</c:v>
                </c:pt>
                <c:pt idx="1657">
                  <c:v>37733</c:v>
                </c:pt>
                <c:pt idx="1658">
                  <c:v>43905</c:v>
                </c:pt>
                <c:pt idx="1659">
                  <c:v>37702</c:v>
                </c:pt>
                <c:pt idx="1660">
                  <c:v>43918</c:v>
                </c:pt>
                <c:pt idx="1661">
                  <c:v>43910</c:v>
                </c:pt>
                <c:pt idx="1662">
                  <c:v>43905</c:v>
                </c:pt>
                <c:pt idx="1663">
                  <c:v>43918</c:v>
                </c:pt>
                <c:pt idx="1664">
                  <c:v>43917</c:v>
                </c:pt>
                <c:pt idx="1665">
                  <c:v>37674</c:v>
                </c:pt>
                <c:pt idx="1666">
                  <c:v>37702</c:v>
                </c:pt>
                <c:pt idx="1667">
                  <c:v>43915</c:v>
                </c:pt>
                <c:pt idx="1668">
                  <c:v>43918</c:v>
                </c:pt>
                <c:pt idx="1669">
                  <c:v>43915</c:v>
                </c:pt>
                <c:pt idx="1670">
                  <c:v>43911</c:v>
                </c:pt>
                <c:pt idx="1671">
                  <c:v>37733</c:v>
                </c:pt>
                <c:pt idx="1672">
                  <c:v>43912</c:v>
                </c:pt>
                <c:pt idx="1673">
                  <c:v>37916</c:v>
                </c:pt>
                <c:pt idx="1674">
                  <c:v>43916</c:v>
                </c:pt>
                <c:pt idx="1675">
                  <c:v>43905</c:v>
                </c:pt>
                <c:pt idx="1676">
                  <c:v>43915</c:v>
                </c:pt>
                <c:pt idx="1677">
                  <c:v>37733</c:v>
                </c:pt>
                <c:pt idx="1678">
                  <c:v>43908</c:v>
                </c:pt>
                <c:pt idx="1679">
                  <c:v>43905</c:v>
                </c:pt>
                <c:pt idx="1680">
                  <c:v>43908</c:v>
                </c:pt>
                <c:pt idx="1681">
                  <c:v>43917</c:v>
                </c:pt>
                <c:pt idx="1682">
                  <c:v>43915</c:v>
                </c:pt>
                <c:pt idx="1683">
                  <c:v>43908</c:v>
                </c:pt>
                <c:pt idx="1684">
                  <c:v>43919</c:v>
                </c:pt>
                <c:pt idx="1685">
                  <c:v>43915</c:v>
                </c:pt>
                <c:pt idx="1686">
                  <c:v>43905</c:v>
                </c:pt>
                <c:pt idx="1687">
                  <c:v>43918</c:v>
                </c:pt>
                <c:pt idx="1688">
                  <c:v>43911</c:v>
                </c:pt>
                <c:pt idx="1689">
                  <c:v>43919</c:v>
                </c:pt>
                <c:pt idx="1690">
                  <c:v>37763</c:v>
                </c:pt>
                <c:pt idx="1691">
                  <c:v>43909</c:v>
                </c:pt>
                <c:pt idx="1692">
                  <c:v>43905</c:v>
                </c:pt>
                <c:pt idx="1693">
                  <c:v>43919</c:v>
                </c:pt>
                <c:pt idx="1694">
                  <c:v>43905</c:v>
                </c:pt>
                <c:pt idx="1695">
                  <c:v>43916</c:v>
                </c:pt>
                <c:pt idx="1696">
                  <c:v>43905</c:v>
                </c:pt>
                <c:pt idx="1697">
                  <c:v>37916</c:v>
                </c:pt>
                <c:pt idx="1698">
                  <c:v>43915</c:v>
                </c:pt>
                <c:pt idx="1699">
                  <c:v>43911</c:v>
                </c:pt>
                <c:pt idx="1700">
                  <c:v>43916</c:v>
                </c:pt>
                <c:pt idx="1701">
                  <c:v>43912</c:v>
                </c:pt>
                <c:pt idx="1702">
                  <c:v>43905</c:v>
                </c:pt>
                <c:pt idx="1703">
                  <c:v>43908</c:v>
                </c:pt>
                <c:pt idx="1704">
                  <c:v>37702</c:v>
                </c:pt>
                <c:pt idx="1705">
                  <c:v>37916</c:v>
                </c:pt>
                <c:pt idx="1706">
                  <c:v>43909</c:v>
                </c:pt>
                <c:pt idx="1707">
                  <c:v>43911</c:v>
                </c:pt>
                <c:pt idx="1708">
                  <c:v>43905</c:v>
                </c:pt>
                <c:pt idx="1709">
                  <c:v>37674</c:v>
                </c:pt>
                <c:pt idx="1710">
                  <c:v>43919</c:v>
                </c:pt>
                <c:pt idx="1711">
                  <c:v>43905</c:v>
                </c:pt>
                <c:pt idx="1712">
                  <c:v>43919</c:v>
                </c:pt>
                <c:pt idx="1713">
                  <c:v>43915</c:v>
                </c:pt>
                <c:pt idx="1714">
                  <c:v>43905</c:v>
                </c:pt>
                <c:pt idx="1715">
                  <c:v>43912</c:v>
                </c:pt>
                <c:pt idx="1716">
                  <c:v>43910</c:v>
                </c:pt>
                <c:pt idx="1717">
                  <c:v>43911</c:v>
                </c:pt>
                <c:pt idx="1718">
                  <c:v>43918</c:v>
                </c:pt>
                <c:pt idx="1719">
                  <c:v>43916</c:v>
                </c:pt>
                <c:pt idx="1720">
                  <c:v>37702</c:v>
                </c:pt>
                <c:pt idx="1721">
                  <c:v>43912</c:v>
                </c:pt>
                <c:pt idx="1722">
                  <c:v>43919</c:v>
                </c:pt>
                <c:pt idx="1723">
                  <c:v>43910</c:v>
                </c:pt>
                <c:pt idx="1724">
                  <c:v>37916</c:v>
                </c:pt>
                <c:pt idx="1725">
                  <c:v>43919</c:v>
                </c:pt>
                <c:pt idx="1726">
                  <c:v>37674</c:v>
                </c:pt>
                <c:pt idx="1727">
                  <c:v>43918</c:v>
                </c:pt>
                <c:pt idx="1728">
                  <c:v>43918</c:v>
                </c:pt>
                <c:pt idx="1729">
                  <c:v>37674</c:v>
                </c:pt>
                <c:pt idx="1730">
                  <c:v>37674</c:v>
                </c:pt>
                <c:pt idx="1731">
                  <c:v>43918</c:v>
                </c:pt>
                <c:pt idx="1732">
                  <c:v>37674</c:v>
                </c:pt>
                <c:pt idx="1733">
                  <c:v>43915</c:v>
                </c:pt>
                <c:pt idx="1734">
                  <c:v>43917</c:v>
                </c:pt>
                <c:pt idx="1735">
                  <c:v>43910</c:v>
                </c:pt>
                <c:pt idx="1736">
                  <c:v>37733</c:v>
                </c:pt>
                <c:pt idx="1737">
                  <c:v>43912</c:v>
                </c:pt>
                <c:pt idx="1738">
                  <c:v>37733</c:v>
                </c:pt>
                <c:pt idx="1739">
                  <c:v>37674</c:v>
                </c:pt>
                <c:pt idx="1740">
                  <c:v>43917</c:v>
                </c:pt>
                <c:pt idx="1741">
                  <c:v>37916</c:v>
                </c:pt>
                <c:pt idx="1742">
                  <c:v>43917</c:v>
                </c:pt>
                <c:pt idx="1743">
                  <c:v>43908</c:v>
                </c:pt>
                <c:pt idx="1744">
                  <c:v>43911</c:v>
                </c:pt>
                <c:pt idx="1745">
                  <c:v>37702</c:v>
                </c:pt>
                <c:pt idx="1746">
                  <c:v>37674</c:v>
                </c:pt>
                <c:pt idx="1747">
                  <c:v>43919</c:v>
                </c:pt>
                <c:pt idx="1748">
                  <c:v>37674</c:v>
                </c:pt>
                <c:pt idx="1749">
                  <c:v>43905</c:v>
                </c:pt>
                <c:pt idx="1750">
                  <c:v>43910</c:v>
                </c:pt>
                <c:pt idx="1751">
                  <c:v>37916</c:v>
                </c:pt>
                <c:pt idx="1752">
                  <c:v>43915</c:v>
                </c:pt>
                <c:pt idx="1753">
                  <c:v>37674</c:v>
                </c:pt>
                <c:pt idx="1754">
                  <c:v>43916</c:v>
                </c:pt>
                <c:pt idx="1755">
                  <c:v>37674</c:v>
                </c:pt>
                <c:pt idx="1756">
                  <c:v>43908</c:v>
                </c:pt>
                <c:pt idx="1757">
                  <c:v>37702</c:v>
                </c:pt>
                <c:pt idx="1758">
                  <c:v>37916</c:v>
                </c:pt>
                <c:pt idx="1759">
                  <c:v>43905</c:v>
                </c:pt>
                <c:pt idx="1760">
                  <c:v>37674</c:v>
                </c:pt>
                <c:pt idx="1761">
                  <c:v>43919</c:v>
                </c:pt>
                <c:pt idx="1762">
                  <c:v>43915</c:v>
                </c:pt>
                <c:pt idx="1763">
                  <c:v>43905</c:v>
                </c:pt>
                <c:pt idx="1764">
                  <c:v>43905</c:v>
                </c:pt>
                <c:pt idx="1765">
                  <c:v>37733</c:v>
                </c:pt>
                <c:pt idx="1766">
                  <c:v>43905</c:v>
                </c:pt>
                <c:pt idx="1767">
                  <c:v>43918</c:v>
                </c:pt>
                <c:pt idx="1768">
                  <c:v>37763</c:v>
                </c:pt>
                <c:pt idx="1769">
                  <c:v>37763</c:v>
                </c:pt>
                <c:pt idx="1770">
                  <c:v>37674</c:v>
                </c:pt>
                <c:pt idx="1771">
                  <c:v>37702</c:v>
                </c:pt>
                <c:pt idx="1772">
                  <c:v>43917</c:v>
                </c:pt>
                <c:pt idx="1773">
                  <c:v>43912</c:v>
                </c:pt>
                <c:pt idx="1774">
                  <c:v>43912</c:v>
                </c:pt>
                <c:pt idx="1775">
                  <c:v>43918</c:v>
                </c:pt>
                <c:pt idx="1776">
                  <c:v>43911</c:v>
                </c:pt>
                <c:pt idx="1777">
                  <c:v>43905</c:v>
                </c:pt>
                <c:pt idx="1778">
                  <c:v>37763</c:v>
                </c:pt>
                <c:pt idx="1779">
                  <c:v>37674</c:v>
                </c:pt>
                <c:pt idx="1780">
                  <c:v>43912</c:v>
                </c:pt>
                <c:pt idx="1781">
                  <c:v>43918</c:v>
                </c:pt>
                <c:pt idx="1782">
                  <c:v>43915</c:v>
                </c:pt>
                <c:pt idx="1783">
                  <c:v>37674</c:v>
                </c:pt>
                <c:pt idx="1784">
                  <c:v>37763</c:v>
                </c:pt>
                <c:pt idx="1785">
                  <c:v>37674</c:v>
                </c:pt>
                <c:pt idx="1786">
                  <c:v>43909</c:v>
                </c:pt>
                <c:pt idx="1787">
                  <c:v>43918</c:v>
                </c:pt>
                <c:pt idx="1788">
                  <c:v>43912</c:v>
                </c:pt>
                <c:pt idx="1789">
                  <c:v>43919</c:v>
                </c:pt>
                <c:pt idx="1790">
                  <c:v>37702</c:v>
                </c:pt>
                <c:pt idx="1791">
                  <c:v>37702</c:v>
                </c:pt>
                <c:pt idx="1792">
                  <c:v>43908</c:v>
                </c:pt>
                <c:pt idx="1793">
                  <c:v>43908</c:v>
                </c:pt>
                <c:pt idx="1794">
                  <c:v>43918</c:v>
                </c:pt>
                <c:pt idx="1795">
                  <c:v>43919</c:v>
                </c:pt>
                <c:pt idx="1796">
                  <c:v>43911</c:v>
                </c:pt>
                <c:pt idx="1797">
                  <c:v>43915</c:v>
                </c:pt>
                <c:pt idx="1798">
                  <c:v>43905</c:v>
                </c:pt>
                <c:pt idx="1799">
                  <c:v>37674</c:v>
                </c:pt>
                <c:pt idx="1800">
                  <c:v>43919</c:v>
                </c:pt>
                <c:pt idx="1801">
                  <c:v>43905</c:v>
                </c:pt>
                <c:pt idx="1802">
                  <c:v>43915</c:v>
                </c:pt>
                <c:pt idx="1803">
                  <c:v>37916</c:v>
                </c:pt>
                <c:pt idx="1804">
                  <c:v>43905</c:v>
                </c:pt>
                <c:pt idx="1805">
                  <c:v>43915</c:v>
                </c:pt>
                <c:pt idx="1806">
                  <c:v>43908</c:v>
                </c:pt>
                <c:pt idx="1807">
                  <c:v>37916</c:v>
                </c:pt>
                <c:pt idx="1808">
                  <c:v>43919</c:v>
                </c:pt>
                <c:pt idx="1809">
                  <c:v>37763</c:v>
                </c:pt>
                <c:pt idx="1810">
                  <c:v>43910</c:v>
                </c:pt>
                <c:pt idx="1811">
                  <c:v>37763</c:v>
                </c:pt>
                <c:pt idx="1812">
                  <c:v>43919</c:v>
                </c:pt>
                <c:pt idx="1813">
                  <c:v>37916</c:v>
                </c:pt>
                <c:pt idx="1814">
                  <c:v>37674</c:v>
                </c:pt>
                <c:pt idx="1815">
                  <c:v>37763</c:v>
                </c:pt>
                <c:pt idx="1816">
                  <c:v>44190</c:v>
                </c:pt>
                <c:pt idx="1817">
                  <c:v>41204</c:v>
                </c:pt>
                <c:pt idx="1818">
                  <c:v>38222</c:v>
                </c:pt>
                <c:pt idx="1819">
                  <c:v>43972</c:v>
                </c:pt>
                <c:pt idx="1820">
                  <c:v>43973</c:v>
                </c:pt>
                <c:pt idx="1821">
                  <c:v>43980</c:v>
                </c:pt>
                <c:pt idx="1822">
                  <c:v>43972</c:v>
                </c:pt>
                <c:pt idx="1823">
                  <c:v>43980</c:v>
                </c:pt>
                <c:pt idx="1824">
                  <c:v>38464</c:v>
                </c:pt>
                <c:pt idx="1825">
                  <c:v>38374</c:v>
                </c:pt>
                <c:pt idx="1826">
                  <c:v>43980</c:v>
                </c:pt>
                <c:pt idx="1827">
                  <c:v>43981</c:v>
                </c:pt>
                <c:pt idx="1828">
                  <c:v>43972</c:v>
                </c:pt>
                <c:pt idx="1829">
                  <c:v>43980</c:v>
                </c:pt>
                <c:pt idx="1830">
                  <c:v>43973</c:v>
                </c:pt>
                <c:pt idx="1831">
                  <c:v>43980</c:v>
                </c:pt>
                <c:pt idx="1832">
                  <c:v>38374</c:v>
                </c:pt>
                <c:pt idx="1833">
                  <c:v>38374</c:v>
                </c:pt>
                <c:pt idx="1834">
                  <c:v>43973</c:v>
                </c:pt>
                <c:pt idx="1835">
                  <c:v>43980</c:v>
                </c:pt>
                <c:pt idx="1836">
                  <c:v>43972</c:v>
                </c:pt>
                <c:pt idx="1837">
                  <c:v>43972</c:v>
                </c:pt>
                <c:pt idx="1838">
                  <c:v>43972</c:v>
                </c:pt>
                <c:pt idx="1839">
                  <c:v>43972</c:v>
                </c:pt>
                <c:pt idx="1840">
                  <c:v>43980</c:v>
                </c:pt>
                <c:pt idx="1841">
                  <c:v>43972</c:v>
                </c:pt>
                <c:pt idx="1842">
                  <c:v>43972</c:v>
                </c:pt>
                <c:pt idx="1843">
                  <c:v>38374</c:v>
                </c:pt>
                <c:pt idx="1844">
                  <c:v>43972</c:v>
                </c:pt>
                <c:pt idx="1845">
                  <c:v>43973</c:v>
                </c:pt>
                <c:pt idx="1846">
                  <c:v>43981</c:v>
                </c:pt>
                <c:pt idx="1847">
                  <c:v>43973</c:v>
                </c:pt>
                <c:pt idx="1848">
                  <c:v>43980</c:v>
                </c:pt>
                <c:pt idx="1849">
                  <c:v>38374</c:v>
                </c:pt>
                <c:pt idx="1850">
                  <c:v>43981</c:v>
                </c:pt>
                <c:pt idx="1851">
                  <c:v>43972</c:v>
                </c:pt>
                <c:pt idx="1852">
                  <c:v>38374</c:v>
                </c:pt>
                <c:pt idx="1853">
                  <c:v>43980</c:v>
                </c:pt>
                <c:pt idx="1854">
                  <c:v>43972</c:v>
                </c:pt>
                <c:pt idx="1855">
                  <c:v>38374</c:v>
                </c:pt>
                <c:pt idx="1856">
                  <c:v>43980</c:v>
                </c:pt>
                <c:pt idx="1857">
                  <c:v>43980</c:v>
                </c:pt>
                <c:pt idx="1858">
                  <c:v>43980</c:v>
                </c:pt>
                <c:pt idx="1859">
                  <c:v>43980</c:v>
                </c:pt>
                <c:pt idx="1860">
                  <c:v>38374</c:v>
                </c:pt>
                <c:pt idx="1861">
                  <c:v>43980</c:v>
                </c:pt>
                <c:pt idx="1862">
                  <c:v>43972</c:v>
                </c:pt>
                <c:pt idx="1863">
                  <c:v>38374</c:v>
                </c:pt>
                <c:pt idx="1864">
                  <c:v>43981</c:v>
                </c:pt>
                <c:pt idx="1865">
                  <c:v>43980</c:v>
                </c:pt>
                <c:pt idx="1866">
                  <c:v>43981</c:v>
                </c:pt>
                <c:pt idx="1867">
                  <c:v>38374</c:v>
                </c:pt>
                <c:pt idx="1868">
                  <c:v>38374</c:v>
                </c:pt>
                <c:pt idx="1869">
                  <c:v>43980</c:v>
                </c:pt>
                <c:pt idx="1870">
                  <c:v>43973</c:v>
                </c:pt>
                <c:pt idx="1871">
                  <c:v>43973</c:v>
                </c:pt>
                <c:pt idx="1872">
                  <c:v>38464</c:v>
                </c:pt>
                <c:pt idx="1873">
                  <c:v>43981</c:v>
                </c:pt>
                <c:pt idx="1874">
                  <c:v>43972</c:v>
                </c:pt>
                <c:pt idx="1875">
                  <c:v>38464</c:v>
                </c:pt>
                <c:pt idx="1876">
                  <c:v>43980</c:v>
                </c:pt>
                <c:pt idx="1877">
                  <c:v>38374</c:v>
                </c:pt>
                <c:pt idx="1878">
                  <c:v>43980</c:v>
                </c:pt>
                <c:pt idx="1879">
                  <c:v>43972</c:v>
                </c:pt>
                <c:pt idx="1880">
                  <c:v>38464</c:v>
                </c:pt>
                <c:pt idx="1881">
                  <c:v>43981</c:v>
                </c:pt>
                <c:pt idx="1882">
                  <c:v>43973</c:v>
                </c:pt>
                <c:pt idx="1883">
                  <c:v>43972</c:v>
                </c:pt>
                <c:pt idx="1884">
                  <c:v>43980</c:v>
                </c:pt>
                <c:pt idx="1885">
                  <c:v>43973</c:v>
                </c:pt>
                <c:pt idx="1886">
                  <c:v>43972</c:v>
                </c:pt>
                <c:pt idx="1887">
                  <c:v>38464</c:v>
                </c:pt>
                <c:pt idx="1888">
                  <c:v>43980</c:v>
                </c:pt>
                <c:pt idx="1889">
                  <c:v>43972</c:v>
                </c:pt>
                <c:pt idx="1890">
                  <c:v>38374</c:v>
                </c:pt>
                <c:pt idx="1891">
                  <c:v>38374</c:v>
                </c:pt>
                <c:pt idx="1892">
                  <c:v>38464</c:v>
                </c:pt>
                <c:pt idx="1893">
                  <c:v>43980</c:v>
                </c:pt>
                <c:pt idx="1894">
                  <c:v>43973</c:v>
                </c:pt>
                <c:pt idx="1895">
                  <c:v>43972</c:v>
                </c:pt>
                <c:pt idx="1896">
                  <c:v>43973</c:v>
                </c:pt>
                <c:pt idx="1897">
                  <c:v>38374</c:v>
                </c:pt>
                <c:pt idx="1898">
                  <c:v>43973</c:v>
                </c:pt>
                <c:pt idx="1899">
                  <c:v>43972</c:v>
                </c:pt>
                <c:pt idx="1900">
                  <c:v>43972</c:v>
                </c:pt>
                <c:pt idx="1901">
                  <c:v>43972</c:v>
                </c:pt>
                <c:pt idx="1902">
                  <c:v>38374</c:v>
                </c:pt>
                <c:pt idx="1903">
                  <c:v>43973</c:v>
                </c:pt>
                <c:pt idx="1904">
                  <c:v>43973</c:v>
                </c:pt>
                <c:pt idx="1905">
                  <c:v>43973</c:v>
                </c:pt>
                <c:pt idx="1906">
                  <c:v>38374</c:v>
                </c:pt>
                <c:pt idx="1907">
                  <c:v>43981</c:v>
                </c:pt>
                <c:pt idx="1908">
                  <c:v>43972</c:v>
                </c:pt>
                <c:pt idx="1909">
                  <c:v>43980</c:v>
                </c:pt>
                <c:pt idx="1910">
                  <c:v>38374</c:v>
                </c:pt>
                <c:pt idx="1911">
                  <c:v>43972</c:v>
                </c:pt>
                <c:pt idx="1912">
                  <c:v>43972</c:v>
                </c:pt>
                <c:pt idx="1913">
                  <c:v>38374</c:v>
                </c:pt>
                <c:pt idx="1914">
                  <c:v>43972</c:v>
                </c:pt>
                <c:pt idx="1915">
                  <c:v>43973</c:v>
                </c:pt>
                <c:pt idx="1916">
                  <c:v>38374</c:v>
                </c:pt>
                <c:pt idx="1917">
                  <c:v>38464</c:v>
                </c:pt>
                <c:pt idx="1918">
                  <c:v>43973</c:v>
                </c:pt>
                <c:pt idx="1919">
                  <c:v>43973</c:v>
                </c:pt>
                <c:pt idx="1920">
                  <c:v>43980</c:v>
                </c:pt>
                <c:pt idx="1921">
                  <c:v>43972</c:v>
                </c:pt>
                <c:pt idx="1922">
                  <c:v>43980</c:v>
                </c:pt>
                <c:pt idx="1923">
                  <c:v>43973</c:v>
                </c:pt>
                <c:pt idx="1924">
                  <c:v>43980</c:v>
                </c:pt>
                <c:pt idx="1925">
                  <c:v>38374</c:v>
                </c:pt>
                <c:pt idx="1926">
                  <c:v>38464</c:v>
                </c:pt>
                <c:pt idx="1927">
                  <c:v>38464</c:v>
                </c:pt>
                <c:pt idx="1928">
                  <c:v>43972</c:v>
                </c:pt>
                <c:pt idx="1929">
                  <c:v>43980</c:v>
                </c:pt>
                <c:pt idx="1930">
                  <c:v>43980</c:v>
                </c:pt>
                <c:pt idx="1931">
                  <c:v>43973</c:v>
                </c:pt>
                <c:pt idx="1932">
                  <c:v>43981</c:v>
                </c:pt>
                <c:pt idx="1933">
                  <c:v>43973</c:v>
                </c:pt>
                <c:pt idx="1934">
                  <c:v>43972</c:v>
                </c:pt>
                <c:pt idx="1935">
                  <c:v>43972</c:v>
                </c:pt>
                <c:pt idx="1936">
                  <c:v>43972</c:v>
                </c:pt>
                <c:pt idx="1937">
                  <c:v>43972</c:v>
                </c:pt>
                <c:pt idx="1938">
                  <c:v>43972</c:v>
                </c:pt>
                <c:pt idx="1939">
                  <c:v>38464</c:v>
                </c:pt>
                <c:pt idx="1940">
                  <c:v>43980</c:v>
                </c:pt>
                <c:pt idx="1941">
                  <c:v>43973</c:v>
                </c:pt>
                <c:pt idx="1942">
                  <c:v>43973</c:v>
                </c:pt>
                <c:pt idx="1943">
                  <c:v>38374</c:v>
                </c:pt>
                <c:pt idx="1944">
                  <c:v>43972</c:v>
                </c:pt>
                <c:pt idx="1945">
                  <c:v>38374</c:v>
                </c:pt>
                <c:pt idx="1946">
                  <c:v>43980</c:v>
                </c:pt>
                <c:pt idx="1947">
                  <c:v>43972</c:v>
                </c:pt>
                <c:pt idx="1948">
                  <c:v>38374</c:v>
                </c:pt>
                <c:pt idx="1949">
                  <c:v>38374</c:v>
                </c:pt>
                <c:pt idx="1950">
                  <c:v>43980</c:v>
                </c:pt>
                <c:pt idx="1951">
                  <c:v>43980</c:v>
                </c:pt>
                <c:pt idx="1952">
                  <c:v>38374</c:v>
                </c:pt>
                <c:pt idx="1953">
                  <c:v>43980</c:v>
                </c:pt>
                <c:pt idx="1954">
                  <c:v>43972</c:v>
                </c:pt>
                <c:pt idx="1955">
                  <c:v>43981</c:v>
                </c:pt>
                <c:pt idx="1956">
                  <c:v>43972</c:v>
                </c:pt>
                <c:pt idx="1957">
                  <c:v>43973</c:v>
                </c:pt>
                <c:pt idx="1958">
                  <c:v>38464</c:v>
                </c:pt>
                <c:pt idx="1959">
                  <c:v>38374</c:v>
                </c:pt>
                <c:pt idx="1960">
                  <c:v>38374</c:v>
                </c:pt>
                <c:pt idx="1961">
                  <c:v>44028</c:v>
                </c:pt>
                <c:pt idx="1962">
                  <c:v>44030</c:v>
                </c:pt>
                <c:pt idx="1963">
                  <c:v>44043</c:v>
                </c:pt>
                <c:pt idx="1964">
                  <c:v>44028</c:v>
                </c:pt>
                <c:pt idx="1965">
                  <c:v>44028</c:v>
                </c:pt>
                <c:pt idx="1966">
                  <c:v>44027</c:v>
                </c:pt>
                <c:pt idx="1967">
                  <c:v>44028</c:v>
                </c:pt>
                <c:pt idx="1968">
                  <c:v>44028</c:v>
                </c:pt>
                <c:pt idx="1969">
                  <c:v>44030</c:v>
                </c:pt>
                <c:pt idx="1970">
                  <c:v>44043</c:v>
                </c:pt>
                <c:pt idx="1971">
                  <c:v>44028</c:v>
                </c:pt>
                <c:pt idx="1972">
                  <c:v>44028</c:v>
                </c:pt>
                <c:pt idx="1973">
                  <c:v>44030</c:v>
                </c:pt>
                <c:pt idx="1974">
                  <c:v>44030</c:v>
                </c:pt>
                <c:pt idx="1975">
                  <c:v>44043</c:v>
                </c:pt>
                <c:pt idx="1976">
                  <c:v>44028</c:v>
                </c:pt>
                <c:pt idx="1977">
                  <c:v>44028</c:v>
                </c:pt>
                <c:pt idx="1978">
                  <c:v>44043</c:v>
                </c:pt>
                <c:pt idx="1979">
                  <c:v>44043</c:v>
                </c:pt>
                <c:pt idx="1980">
                  <c:v>44028</c:v>
                </c:pt>
                <c:pt idx="1981">
                  <c:v>44030</c:v>
                </c:pt>
                <c:pt idx="1982">
                  <c:v>44043</c:v>
                </c:pt>
                <c:pt idx="1983">
                  <c:v>44027</c:v>
                </c:pt>
                <c:pt idx="1984">
                  <c:v>44028</c:v>
                </c:pt>
                <c:pt idx="1985">
                  <c:v>44030</c:v>
                </c:pt>
                <c:pt idx="1986">
                  <c:v>44028</c:v>
                </c:pt>
                <c:pt idx="1987">
                  <c:v>39255</c:v>
                </c:pt>
                <c:pt idx="1988">
                  <c:v>44028</c:v>
                </c:pt>
                <c:pt idx="1989">
                  <c:v>44030</c:v>
                </c:pt>
                <c:pt idx="1990">
                  <c:v>44030</c:v>
                </c:pt>
                <c:pt idx="1991">
                  <c:v>44043</c:v>
                </c:pt>
                <c:pt idx="1992">
                  <c:v>44043</c:v>
                </c:pt>
                <c:pt idx="1993">
                  <c:v>44028</c:v>
                </c:pt>
                <c:pt idx="1994">
                  <c:v>44028</c:v>
                </c:pt>
                <c:pt idx="1995">
                  <c:v>44030</c:v>
                </c:pt>
                <c:pt idx="1996">
                  <c:v>44028</c:v>
                </c:pt>
                <c:pt idx="1997">
                  <c:v>44043</c:v>
                </c:pt>
                <c:pt idx="1998">
                  <c:v>44028</c:v>
                </c:pt>
                <c:pt idx="1999">
                  <c:v>39255</c:v>
                </c:pt>
                <c:pt idx="2000">
                  <c:v>39255</c:v>
                </c:pt>
                <c:pt idx="2001">
                  <c:v>44028</c:v>
                </c:pt>
                <c:pt idx="2002">
                  <c:v>44043</c:v>
                </c:pt>
                <c:pt idx="2003">
                  <c:v>44028</c:v>
                </c:pt>
                <c:pt idx="2004">
                  <c:v>44043</c:v>
                </c:pt>
                <c:pt idx="2005">
                  <c:v>44028</c:v>
                </c:pt>
                <c:pt idx="2006">
                  <c:v>39255</c:v>
                </c:pt>
                <c:pt idx="2007">
                  <c:v>44030</c:v>
                </c:pt>
                <c:pt idx="2008">
                  <c:v>44028</c:v>
                </c:pt>
                <c:pt idx="2009">
                  <c:v>44043</c:v>
                </c:pt>
                <c:pt idx="2010">
                  <c:v>44030</c:v>
                </c:pt>
                <c:pt idx="2011">
                  <c:v>44043</c:v>
                </c:pt>
                <c:pt idx="2012">
                  <c:v>44043</c:v>
                </c:pt>
                <c:pt idx="2013">
                  <c:v>44043</c:v>
                </c:pt>
                <c:pt idx="2014">
                  <c:v>44030</c:v>
                </c:pt>
                <c:pt idx="2015">
                  <c:v>44043</c:v>
                </c:pt>
                <c:pt idx="2016">
                  <c:v>44028</c:v>
                </c:pt>
                <c:pt idx="2017">
                  <c:v>44028</c:v>
                </c:pt>
                <c:pt idx="2018">
                  <c:v>44035</c:v>
                </c:pt>
                <c:pt idx="2019">
                  <c:v>44043</c:v>
                </c:pt>
                <c:pt idx="2020">
                  <c:v>44030</c:v>
                </c:pt>
                <c:pt idx="2021">
                  <c:v>44028</c:v>
                </c:pt>
                <c:pt idx="2022">
                  <c:v>44028</c:v>
                </c:pt>
                <c:pt idx="2023">
                  <c:v>44030</c:v>
                </c:pt>
                <c:pt idx="2024">
                  <c:v>44028</c:v>
                </c:pt>
                <c:pt idx="2025">
                  <c:v>44028</c:v>
                </c:pt>
                <c:pt idx="2026">
                  <c:v>44043</c:v>
                </c:pt>
                <c:pt idx="2027">
                  <c:v>39255</c:v>
                </c:pt>
                <c:pt idx="2028">
                  <c:v>39255</c:v>
                </c:pt>
                <c:pt idx="2029">
                  <c:v>44028</c:v>
                </c:pt>
                <c:pt idx="2030">
                  <c:v>44027</c:v>
                </c:pt>
                <c:pt idx="2031">
                  <c:v>44043</c:v>
                </c:pt>
                <c:pt idx="2032">
                  <c:v>44028</c:v>
                </c:pt>
                <c:pt idx="2033">
                  <c:v>44028</c:v>
                </c:pt>
                <c:pt idx="2034">
                  <c:v>39255</c:v>
                </c:pt>
                <c:pt idx="2035">
                  <c:v>44028</c:v>
                </c:pt>
                <c:pt idx="2036">
                  <c:v>44028</c:v>
                </c:pt>
                <c:pt idx="2037">
                  <c:v>39255</c:v>
                </c:pt>
                <c:pt idx="2038">
                  <c:v>44028</c:v>
                </c:pt>
                <c:pt idx="2039">
                  <c:v>44028</c:v>
                </c:pt>
                <c:pt idx="2040">
                  <c:v>44043</c:v>
                </c:pt>
                <c:pt idx="2041">
                  <c:v>44043</c:v>
                </c:pt>
                <c:pt idx="2042">
                  <c:v>44043</c:v>
                </c:pt>
                <c:pt idx="2043">
                  <c:v>44030</c:v>
                </c:pt>
                <c:pt idx="2044">
                  <c:v>44043</c:v>
                </c:pt>
                <c:pt idx="2045">
                  <c:v>39255</c:v>
                </c:pt>
                <c:pt idx="2046">
                  <c:v>44028</c:v>
                </c:pt>
                <c:pt idx="2047">
                  <c:v>44043</c:v>
                </c:pt>
                <c:pt idx="2048">
                  <c:v>44028</c:v>
                </c:pt>
                <c:pt idx="2049">
                  <c:v>44043</c:v>
                </c:pt>
                <c:pt idx="2050">
                  <c:v>39255</c:v>
                </c:pt>
                <c:pt idx="2051">
                  <c:v>44030</c:v>
                </c:pt>
                <c:pt idx="2052">
                  <c:v>44030</c:v>
                </c:pt>
                <c:pt idx="2053">
                  <c:v>44028</c:v>
                </c:pt>
                <c:pt idx="2054">
                  <c:v>44030</c:v>
                </c:pt>
                <c:pt idx="2055">
                  <c:v>44028</c:v>
                </c:pt>
                <c:pt idx="2056">
                  <c:v>39255</c:v>
                </c:pt>
                <c:pt idx="2057">
                  <c:v>44028</c:v>
                </c:pt>
                <c:pt idx="2058">
                  <c:v>44043</c:v>
                </c:pt>
                <c:pt idx="2059">
                  <c:v>44027</c:v>
                </c:pt>
                <c:pt idx="2060">
                  <c:v>44043</c:v>
                </c:pt>
                <c:pt idx="2061">
                  <c:v>39255</c:v>
                </c:pt>
                <c:pt idx="2062">
                  <c:v>44028</c:v>
                </c:pt>
                <c:pt idx="2063">
                  <c:v>44030</c:v>
                </c:pt>
                <c:pt idx="2064">
                  <c:v>44043</c:v>
                </c:pt>
                <c:pt idx="2065">
                  <c:v>44028</c:v>
                </c:pt>
                <c:pt idx="2066">
                  <c:v>44028</c:v>
                </c:pt>
                <c:pt idx="2067">
                  <c:v>39255</c:v>
                </c:pt>
                <c:pt idx="2068">
                  <c:v>44043</c:v>
                </c:pt>
                <c:pt idx="2069">
                  <c:v>39255</c:v>
                </c:pt>
                <c:pt idx="2070">
                  <c:v>39255</c:v>
                </c:pt>
                <c:pt idx="2071">
                  <c:v>44043</c:v>
                </c:pt>
                <c:pt idx="2072">
                  <c:v>44043</c:v>
                </c:pt>
                <c:pt idx="2073">
                  <c:v>44028</c:v>
                </c:pt>
                <c:pt idx="2074">
                  <c:v>39255</c:v>
                </c:pt>
                <c:pt idx="2075">
                  <c:v>44043</c:v>
                </c:pt>
                <c:pt idx="2076">
                  <c:v>44043</c:v>
                </c:pt>
                <c:pt idx="2077">
                  <c:v>44043</c:v>
                </c:pt>
                <c:pt idx="2078">
                  <c:v>39255</c:v>
                </c:pt>
                <c:pt idx="2079">
                  <c:v>44028</c:v>
                </c:pt>
                <c:pt idx="2080">
                  <c:v>39255</c:v>
                </c:pt>
                <c:pt idx="2081">
                  <c:v>44043</c:v>
                </c:pt>
                <c:pt idx="2082">
                  <c:v>44028</c:v>
                </c:pt>
                <c:pt idx="2083">
                  <c:v>44043</c:v>
                </c:pt>
                <c:pt idx="2084">
                  <c:v>44028</c:v>
                </c:pt>
                <c:pt idx="2085">
                  <c:v>44043</c:v>
                </c:pt>
                <c:pt idx="2086">
                  <c:v>44027</c:v>
                </c:pt>
                <c:pt idx="2087">
                  <c:v>44028</c:v>
                </c:pt>
                <c:pt idx="2088">
                  <c:v>44028</c:v>
                </c:pt>
                <c:pt idx="2089">
                  <c:v>44043</c:v>
                </c:pt>
                <c:pt idx="2090">
                  <c:v>44043</c:v>
                </c:pt>
                <c:pt idx="2091">
                  <c:v>39255</c:v>
                </c:pt>
                <c:pt idx="2092">
                  <c:v>44028</c:v>
                </c:pt>
                <c:pt idx="2093">
                  <c:v>44043</c:v>
                </c:pt>
                <c:pt idx="2094">
                  <c:v>44043</c:v>
                </c:pt>
                <c:pt idx="2095">
                  <c:v>44043</c:v>
                </c:pt>
                <c:pt idx="2096">
                  <c:v>44043</c:v>
                </c:pt>
                <c:pt idx="2097">
                  <c:v>39255</c:v>
                </c:pt>
                <c:pt idx="2098">
                  <c:v>44043</c:v>
                </c:pt>
                <c:pt idx="2099">
                  <c:v>44028</c:v>
                </c:pt>
                <c:pt idx="2100">
                  <c:v>44043</c:v>
                </c:pt>
                <c:pt idx="2101">
                  <c:v>44027</c:v>
                </c:pt>
                <c:pt idx="2102">
                  <c:v>44030</c:v>
                </c:pt>
                <c:pt idx="2103">
                  <c:v>44030</c:v>
                </c:pt>
                <c:pt idx="2104">
                  <c:v>44030</c:v>
                </c:pt>
                <c:pt idx="2105">
                  <c:v>44030</c:v>
                </c:pt>
                <c:pt idx="2106">
                  <c:v>44028</c:v>
                </c:pt>
                <c:pt idx="2107">
                  <c:v>44743</c:v>
                </c:pt>
                <c:pt idx="2108">
                  <c:v>44743</c:v>
                </c:pt>
                <c:pt idx="2109">
                  <c:v>44743</c:v>
                </c:pt>
                <c:pt idx="2110">
                  <c:v>44743</c:v>
                </c:pt>
                <c:pt idx="2111">
                  <c:v>44731</c:v>
                </c:pt>
                <c:pt idx="2112">
                  <c:v>44743</c:v>
                </c:pt>
                <c:pt idx="2113">
                  <c:v>44743</c:v>
                </c:pt>
                <c:pt idx="2114">
                  <c:v>44731</c:v>
                </c:pt>
                <c:pt idx="2115">
                  <c:v>44731</c:v>
                </c:pt>
                <c:pt idx="2116">
                  <c:v>44731</c:v>
                </c:pt>
                <c:pt idx="2117">
                  <c:v>44743</c:v>
                </c:pt>
                <c:pt idx="2118">
                  <c:v>44743</c:v>
                </c:pt>
                <c:pt idx="2119">
                  <c:v>44743</c:v>
                </c:pt>
                <c:pt idx="2120">
                  <c:v>44743</c:v>
                </c:pt>
                <c:pt idx="2121">
                  <c:v>44743</c:v>
                </c:pt>
                <c:pt idx="2122">
                  <c:v>44743</c:v>
                </c:pt>
                <c:pt idx="2123">
                  <c:v>44731</c:v>
                </c:pt>
                <c:pt idx="2124">
                  <c:v>44743</c:v>
                </c:pt>
                <c:pt idx="2125">
                  <c:v>44743</c:v>
                </c:pt>
                <c:pt idx="2126">
                  <c:v>44743</c:v>
                </c:pt>
                <c:pt idx="2127">
                  <c:v>44731</c:v>
                </c:pt>
                <c:pt idx="2128">
                  <c:v>44731</c:v>
                </c:pt>
                <c:pt idx="2129">
                  <c:v>44731</c:v>
                </c:pt>
                <c:pt idx="2130">
                  <c:v>44743</c:v>
                </c:pt>
                <c:pt idx="2131">
                  <c:v>44743</c:v>
                </c:pt>
                <c:pt idx="2132">
                  <c:v>44743</c:v>
                </c:pt>
                <c:pt idx="2133">
                  <c:v>44743</c:v>
                </c:pt>
                <c:pt idx="2134">
                  <c:v>44743</c:v>
                </c:pt>
                <c:pt idx="2135">
                  <c:v>44731</c:v>
                </c:pt>
                <c:pt idx="2136">
                  <c:v>44731</c:v>
                </c:pt>
                <c:pt idx="2137">
                  <c:v>44743</c:v>
                </c:pt>
                <c:pt idx="2138">
                  <c:v>44743</c:v>
                </c:pt>
                <c:pt idx="2139">
                  <c:v>44743</c:v>
                </c:pt>
                <c:pt idx="2140">
                  <c:v>44731</c:v>
                </c:pt>
                <c:pt idx="2141">
                  <c:v>44743</c:v>
                </c:pt>
                <c:pt idx="2142">
                  <c:v>44743</c:v>
                </c:pt>
                <c:pt idx="2143">
                  <c:v>44743</c:v>
                </c:pt>
                <c:pt idx="2144">
                  <c:v>44731</c:v>
                </c:pt>
                <c:pt idx="2145">
                  <c:v>44731</c:v>
                </c:pt>
                <c:pt idx="2146">
                  <c:v>44743</c:v>
                </c:pt>
                <c:pt idx="2147">
                  <c:v>44743</c:v>
                </c:pt>
                <c:pt idx="2148">
                  <c:v>44731</c:v>
                </c:pt>
                <c:pt idx="2149">
                  <c:v>44743</c:v>
                </c:pt>
                <c:pt idx="2150">
                  <c:v>44743</c:v>
                </c:pt>
                <c:pt idx="2151">
                  <c:v>44743</c:v>
                </c:pt>
                <c:pt idx="2152">
                  <c:v>44731</c:v>
                </c:pt>
                <c:pt idx="2153">
                  <c:v>44743</c:v>
                </c:pt>
                <c:pt idx="2154">
                  <c:v>44743</c:v>
                </c:pt>
                <c:pt idx="2155">
                  <c:v>44731</c:v>
                </c:pt>
                <c:pt idx="2156">
                  <c:v>44731</c:v>
                </c:pt>
                <c:pt idx="2157">
                  <c:v>44731</c:v>
                </c:pt>
                <c:pt idx="2158">
                  <c:v>44743</c:v>
                </c:pt>
                <c:pt idx="2159">
                  <c:v>44743</c:v>
                </c:pt>
                <c:pt idx="2160">
                  <c:v>44743</c:v>
                </c:pt>
                <c:pt idx="2161">
                  <c:v>44743</c:v>
                </c:pt>
                <c:pt idx="2162">
                  <c:v>44731</c:v>
                </c:pt>
                <c:pt idx="2163">
                  <c:v>44743</c:v>
                </c:pt>
                <c:pt idx="2164">
                  <c:v>44731</c:v>
                </c:pt>
                <c:pt idx="2165">
                  <c:v>44731</c:v>
                </c:pt>
                <c:pt idx="2166">
                  <c:v>44743</c:v>
                </c:pt>
                <c:pt idx="2167">
                  <c:v>44731</c:v>
                </c:pt>
                <c:pt idx="2168">
                  <c:v>44731</c:v>
                </c:pt>
                <c:pt idx="2169">
                  <c:v>44731</c:v>
                </c:pt>
                <c:pt idx="2170">
                  <c:v>44731</c:v>
                </c:pt>
                <c:pt idx="2171">
                  <c:v>44743</c:v>
                </c:pt>
                <c:pt idx="2172">
                  <c:v>44743</c:v>
                </c:pt>
                <c:pt idx="2173">
                  <c:v>44743</c:v>
                </c:pt>
                <c:pt idx="2174">
                  <c:v>44743</c:v>
                </c:pt>
                <c:pt idx="2175">
                  <c:v>44731</c:v>
                </c:pt>
                <c:pt idx="2176">
                  <c:v>44731</c:v>
                </c:pt>
                <c:pt idx="2177">
                  <c:v>44731</c:v>
                </c:pt>
                <c:pt idx="2178">
                  <c:v>44731</c:v>
                </c:pt>
                <c:pt idx="2179">
                  <c:v>44743</c:v>
                </c:pt>
                <c:pt idx="2180">
                  <c:v>44731</c:v>
                </c:pt>
                <c:pt idx="2181">
                  <c:v>44743</c:v>
                </c:pt>
                <c:pt idx="2182">
                  <c:v>44743</c:v>
                </c:pt>
                <c:pt idx="2183">
                  <c:v>44743</c:v>
                </c:pt>
                <c:pt idx="2184">
                  <c:v>44743</c:v>
                </c:pt>
                <c:pt idx="2185">
                  <c:v>44743</c:v>
                </c:pt>
                <c:pt idx="2186">
                  <c:v>44731</c:v>
                </c:pt>
                <c:pt idx="2187">
                  <c:v>44731</c:v>
                </c:pt>
                <c:pt idx="2188">
                  <c:v>44731</c:v>
                </c:pt>
                <c:pt idx="2189">
                  <c:v>44743</c:v>
                </c:pt>
                <c:pt idx="2190">
                  <c:v>44743</c:v>
                </c:pt>
                <c:pt idx="2191">
                  <c:v>44743</c:v>
                </c:pt>
                <c:pt idx="2192">
                  <c:v>44731</c:v>
                </c:pt>
                <c:pt idx="2193">
                  <c:v>44743</c:v>
                </c:pt>
                <c:pt idx="2194">
                  <c:v>44743</c:v>
                </c:pt>
                <c:pt idx="2195">
                  <c:v>44743</c:v>
                </c:pt>
                <c:pt idx="2196">
                  <c:v>44731</c:v>
                </c:pt>
                <c:pt idx="2197">
                  <c:v>44731</c:v>
                </c:pt>
                <c:pt idx="2198">
                  <c:v>44731</c:v>
                </c:pt>
                <c:pt idx="2199">
                  <c:v>44731</c:v>
                </c:pt>
                <c:pt idx="2200">
                  <c:v>44731</c:v>
                </c:pt>
                <c:pt idx="2201">
                  <c:v>44743</c:v>
                </c:pt>
                <c:pt idx="2202">
                  <c:v>44731</c:v>
                </c:pt>
                <c:pt idx="2203">
                  <c:v>44743</c:v>
                </c:pt>
                <c:pt idx="2204">
                  <c:v>44743</c:v>
                </c:pt>
                <c:pt idx="2205">
                  <c:v>44743</c:v>
                </c:pt>
                <c:pt idx="2206">
                  <c:v>44743</c:v>
                </c:pt>
                <c:pt idx="2207">
                  <c:v>44731</c:v>
                </c:pt>
                <c:pt idx="2208">
                  <c:v>44731</c:v>
                </c:pt>
                <c:pt idx="2209">
                  <c:v>44743</c:v>
                </c:pt>
                <c:pt idx="2210">
                  <c:v>44731</c:v>
                </c:pt>
                <c:pt idx="2211">
                  <c:v>44731</c:v>
                </c:pt>
                <c:pt idx="2212">
                  <c:v>43784</c:v>
                </c:pt>
                <c:pt idx="2213">
                  <c:v>43767</c:v>
                </c:pt>
                <c:pt idx="2214">
                  <c:v>43791</c:v>
                </c:pt>
                <c:pt idx="2215">
                  <c:v>43774</c:v>
                </c:pt>
                <c:pt idx="2216">
                  <c:v>43784</c:v>
                </c:pt>
                <c:pt idx="2217">
                  <c:v>43752</c:v>
                </c:pt>
                <c:pt idx="2218">
                  <c:v>43746</c:v>
                </c:pt>
                <c:pt idx="2219">
                  <c:v>43741</c:v>
                </c:pt>
                <c:pt idx="2220">
                  <c:v>43749</c:v>
                </c:pt>
                <c:pt idx="2221">
                  <c:v>43767</c:v>
                </c:pt>
                <c:pt idx="2222">
                  <c:v>43784</c:v>
                </c:pt>
                <c:pt idx="2223">
                  <c:v>43790</c:v>
                </c:pt>
                <c:pt idx="2224">
                  <c:v>43791</c:v>
                </c:pt>
                <c:pt idx="2225">
                  <c:v>43759</c:v>
                </c:pt>
                <c:pt idx="2226">
                  <c:v>43784</c:v>
                </c:pt>
                <c:pt idx="2227">
                  <c:v>43739</c:v>
                </c:pt>
                <c:pt idx="2228">
                  <c:v>43767</c:v>
                </c:pt>
                <c:pt idx="2229">
                  <c:v>43746</c:v>
                </c:pt>
                <c:pt idx="2230">
                  <c:v>43759</c:v>
                </c:pt>
                <c:pt idx="2231">
                  <c:v>43774</c:v>
                </c:pt>
                <c:pt idx="2232">
                  <c:v>43745</c:v>
                </c:pt>
                <c:pt idx="2233">
                  <c:v>43746</c:v>
                </c:pt>
                <c:pt idx="2234">
                  <c:v>43790</c:v>
                </c:pt>
                <c:pt idx="2235">
                  <c:v>43784</c:v>
                </c:pt>
                <c:pt idx="2236">
                  <c:v>43739</c:v>
                </c:pt>
                <c:pt idx="2237">
                  <c:v>43790</c:v>
                </c:pt>
                <c:pt idx="2238">
                  <c:v>43752</c:v>
                </c:pt>
                <c:pt idx="2239">
                  <c:v>43791</c:v>
                </c:pt>
                <c:pt idx="2240">
                  <c:v>43749</c:v>
                </c:pt>
                <c:pt idx="2241">
                  <c:v>43739</c:v>
                </c:pt>
                <c:pt idx="2242">
                  <c:v>43755</c:v>
                </c:pt>
                <c:pt idx="2243">
                  <c:v>43774</c:v>
                </c:pt>
                <c:pt idx="2244">
                  <c:v>43759</c:v>
                </c:pt>
                <c:pt idx="2245">
                  <c:v>43752</c:v>
                </c:pt>
                <c:pt idx="2246">
                  <c:v>43784</c:v>
                </c:pt>
                <c:pt idx="2247">
                  <c:v>43749</c:v>
                </c:pt>
                <c:pt idx="2248">
                  <c:v>43784</c:v>
                </c:pt>
                <c:pt idx="2249">
                  <c:v>43790</c:v>
                </c:pt>
                <c:pt idx="2250">
                  <c:v>43790</c:v>
                </c:pt>
                <c:pt idx="2251">
                  <c:v>43752</c:v>
                </c:pt>
                <c:pt idx="2252">
                  <c:v>43753</c:v>
                </c:pt>
                <c:pt idx="2253">
                  <c:v>43784</c:v>
                </c:pt>
                <c:pt idx="2254">
                  <c:v>43791</c:v>
                </c:pt>
                <c:pt idx="2255">
                  <c:v>43746</c:v>
                </c:pt>
                <c:pt idx="2256">
                  <c:v>43767</c:v>
                </c:pt>
                <c:pt idx="2257">
                  <c:v>43791</c:v>
                </c:pt>
                <c:pt idx="2258">
                  <c:v>43774</c:v>
                </c:pt>
                <c:pt idx="2259">
                  <c:v>43739</c:v>
                </c:pt>
                <c:pt idx="2260">
                  <c:v>43753</c:v>
                </c:pt>
                <c:pt idx="2261">
                  <c:v>43774</c:v>
                </c:pt>
                <c:pt idx="2262">
                  <c:v>43755</c:v>
                </c:pt>
                <c:pt idx="2263">
                  <c:v>43746</c:v>
                </c:pt>
                <c:pt idx="2264">
                  <c:v>43790</c:v>
                </c:pt>
                <c:pt idx="2265">
                  <c:v>43784</c:v>
                </c:pt>
                <c:pt idx="2266">
                  <c:v>43746</c:v>
                </c:pt>
                <c:pt idx="2267">
                  <c:v>43791</c:v>
                </c:pt>
                <c:pt idx="2268">
                  <c:v>43759</c:v>
                </c:pt>
                <c:pt idx="2269">
                  <c:v>43784</c:v>
                </c:pt>
                <c:pt idx="2270">
                  <c:v>43790</c:v>
                </c:pt>
                <c:pt idx="2271">
                  <c:v>43749</c:v>
                </c:pt>
                <c:pt idx="2272">
                  <c:v>43767</c:v>
                </c:pt>
                <c:pt idx="2273">
                  <c:v>43739</c:v>
                </c:pt>
                <c:pt idx="2274">
                  <c:v>43749</c:v>
                </c:pt>
                <c:pt idx="2275">
                  <c:v>43767</c:v>
                </c:pt>
                <c:pt idx="2276">
                  <c:v>43754</c:v>
                </c:pt>
                <c:pt idx="2277">
                  <c:v>43739</c:v>
                </c:pt>
                <c:pt idx="2278">
                  <c:v>43774</c:v>
                </c:pt>
                <c:pt idx="2279">
                  <c:v>43749</c:v>
                </c:pt>
                <c:pt idx="2280">
                  <c:v>43753</c:v>
                </c:pt>
                <c:pt idx="2281">
                  <c:v>43749</c:v>
                </c:pt>
                <c:pt idx="2282">
                  <c:v>43790</c:v>
                </c:pt>
                <c:pt idx="2283">
                  <c:v>43790</c:v>
                </c:pt>
                <c:pt idx="2284">
                  <c:v>43774</c:v>
                </c:pt>
                <c:pt idx="2285">
                  <c:v>43759</c:v>
                </c:pt>
                <c:pt idx="2286">
                  <c:v>43754</c:v>
                </c:pt>
                <c:pt idx="2287">
                  <c:v>43791</c:v>
                </c:pt>
                <c:pt idx="2288">
                  <c:v>43746</c:v>
                </c:pt>
                <c:pt idx="2289">
                  <c:v>43790</c:v>
                </c:pt>
                <c:pt idx="2290">
                  <c:v>43753</c:v>
                </c:pt>
                <c:pt idx="2291">
                  <c:v>43790</c:v>
                </c:pt>
                <c:pt idx="2292">
                  <c:v>43767</c:v>
                </c:pt>
                <c:pt idx="2293">
                  <c:v>43745</c:v>
                </c:pt>
                <c:pt idx="2294">
                  <c:v>43759</c:v>
                </c:pt>
                <c:pt idx="2295">
                  <c:v>43749</c:v>
                </c:pt>
                <c:pt idx="2296">
                  <c:v>43784</c:v>
                </c:pt>
                <c:pt idx="2297">
                  <c:v>43739</c:v>
                </c:pt>
                <c:pt idx="2298">
                  <c:v>43745</c:v>
                </c:pt>
                <c:pt idx="2299">
                  <c:v>43774</c:v>
                </c:pt>
                <c:pt idx="2300">
                  <c:v>43767</c:v>
                </c:pt>
                <c:pt idx="2301">
                  <c:v>43790</c:v>
                </c:pt>
                <c:pt idx="2302">
                  <c:v>43745</c:v>
                </c:pt>
                <c:pt idx="2303">
                  <c:v>43759</c:v>
                </c:pt>
                <c:pt idx="2304">
                  <c:v>43774</c:v>
                </c:pt>
                <c:pt idx="2305">
                  <c:v>43774</c:v>
                </c:pt>
                <c:pt idx="2306">
                  <c:v>43791</c:v>
                </c:pt>
                <c:pt idx="2307">
                  <c:v>43767</c:v>
                </c:pt>
                <c:pt idx="2308">
                  <c:v>43739</c:v>
                </c:pt>
                <c:pt idx="2309">
                  <c:v>43767</c:v>
                </c:pt>
                <c:pt idx="2310">
                  <c:v>43746</c:v>
                </c:pt>
                <c:pt idx="2311">
                  <c:v>43767</c:v>
                </c:pt>
                <c:pt idx="2312">
                  <c:v>43784</c:v>
                </c:pt>
                <c:pt idx="2313">
                  <c:v>43774</c:v>
                </c:pt>
                <c:pt idx="2314">
                  <c:v>43784</c:v>
                </c:pt>
                <c:pt idx="2315">
                  <c:v>43791</c:v>
                </c:pt>
                <c:pt idx="2316">
                  <c:v>43774</c:v>
                </c:pt>
                <c:pt idx="2317">
                  <c:v>43739</c:v>
                </c:pt>
                <c:pt idx="2318">
                  <c:v>43739</c:v>
                </c:pt>
                <c:pt idx="2319">
                  <c:v>43745</c:v>
                </c:pt>
                <c:pt idx="2320">
                  <c:v>43745</c:v>
                </c:pt>
                <c:pt idx="2321">
                  <c:v>43784</c:v>
                </c:pt>
                <c:pt idx="2322">
                  <c:v>43767</c:v>
                </c:pt>
                <c:pt idx="2323">
                  <c:v>43784</c:v>
                </c:pt>
                <c:pt idx="2324">
                  <c:v>43739</c:v>
                </c:pt>
                <c:pt idx="2325">
                  <c:v>43784</c:v>
                </c:pt>
                <c:pt idx="2326">
                  <c:v>43784</c:v>
                </c:pt>
                <c:pt idx="2327">
                  <c:v>43746</c:v>
                </c:pt>
                <c:pt idx="2328">
                  <c:v>43749</c:v>
                </c:pt>
                <c:pt idx="2329">
                  <c:v>43767</c:v>
                </c:pt>
                <c:pt idx="2330">
                  <c:v>43759</c:v>
                </c:pt>
                <c:pt idx="2331">
                  <c:v>43740</c:v>
                </c:pt>
                <c:pt idx="2332">
                  <c:v>43767</c:v>
                </c:pt>
                <c:pt idx="2333">
                  <c:v>43774</c:v>
                </c:pt>
                <c:pt idx="2334">
                  <c:v>43767</c:v>
                </c:pt>
                <c:pt idx="2335">
                  <c:v>43745</c:v>
                </c:pt>
                <c:pt idx="2336">
                  <c:v>43745</c:v>
                </c:pt>
                <c:pt idx="2337">
                  <c:v>43774</c:v>
                </c:pt>
                <c:pt idx="2338">
                  <c:v>43739</c:v>
                </c:pt>
                <c:pt idx="2339">
                  <c:v>43767</c:v>
                </c:pt>
                <c:pt idx="2340">
                  <c:v>43755</c:v>
                </c:pt>
                <c:pt idx="2341">
                  <c:v>43753</c:v>
                </c:pt>
                <c:pt idx="2342">
                  <c:v>43767</c:v>
                </c:pt>
                <c:pt idx="2343">
                  <c:v>43745</c:v>
                </c:pt>
                <c:pt idx="2344">
                  <c:v>43753</c:v>
                </c:pt>
                <c:pt idx="2345">
                  <c:v>43767</c:v>
                </c:pt>
                <c:pt idx="2346">
                  <c:v>43784</c:v>
                </c:pt>
                <c:pt idx="2347">
                  <c:v>43767</c:v>
                </c:pt>
                <c:pt idx="2348">
                  <c:v>43752</c:v>
                </c:pt>
                <c:pt idx="2349">
                  <c:v>43749</c:v>
                </c:pt>
                <c:pt idx="2350">
                  <c:v>43745</c:v>
                </c:pt>
                <c:pt idx="2351">
                  <c:v>43754</c:v>
                </c:pt>
                <c:pt idx="2352">
                  <c:v>43767</c:v>
                </c:pt>
                <c:pt idx="2353">
                  <c:v>43752</c:v>
                </c:pt>
                <c:pt idx="2354">
                  <c:v>43774</c:v>
                </c:pt>
                <c:pt idx="2355">
                  <c:v>43739</c:v>
                </c:pt>
                <c:pt idx="2356">
                  <c:v>43739</c:v>
                </c:pt>
                <c:pt idx="2357">
                  <c:v>43749</c:v>
                </c:pt>
                <c:pt idx="2358">
                  <c:v>43784</c:v>
                </c:pt>
                <c:pt idx="2359">
                  <c:v>43791</c:v>
                </c:pt>
                <c:pt idx="2360">
                  <c:v>43791</c:v>
                </c:pt>
                <c:pt idx="2361">
                  <c:v>43752</c:v>
                </c:pt>
                <c:pt idx="2362">
                  <c:v>43767</c:v>
                </c:pt>
                <c:pt idx="2363">
                  <c:v>43753</c:v>
                </c:pt>
                <c:pt idx="2364">
                  <c:v>43791</c:v>
                </c:pt>
                <c:pt idx="2365">
                  <c:v>43739</c:v>
                </c:pt>
                <c:pt idx="2366">
                  <c:v>43745</c:v>
                </c:pt>
                <c:pt idx="2367">
                  <c:v>43774</c:v>
                </c:pt>
                <c:pt idx="2368">
                  <c:v>43784</c:v>
                </c:pt>
                <c:pt idx="2369">
                  <c:v>43784</c:v>
                </c:pt>
                <c:pt idx="2370">
                  <c:v>43746</c:v>
                </c:pt>
                <c:pt idx="2371">
                  <c:v>43784</c:v>
                </c:pt>
                <c:pt idx="2372">
                  <c:v>43784</c:v>
                </c:pt>
                <c:pt idx="2373">
                  <c:v>43745</c:v>
                </c:pt>
                <c:pt idx="2374">
                  <c:v>43759</c:v>
                </c:pt>
                <c:pt idx="2375">
                  <c:v>43752</c:v>
                </c:pt>
                <c:pt idx="2376">
                  <c:v>43790</c:v>
                </c:pt>
                <c:pt idx="2377">
                  <c:v>43790</c:v>
                </c:pt>
                <c:pt idx="2378">
                  <c:v>43791</c:v>
                </c:pt>
                <c:pt idx="2379">
                  <c:v>43767</c:v>
                </c:pt>
                <c:pt idx="2380">
                  <c:v>43767</c:v>
                </c:pt>
                <c:pt idx="2381">
                  <c:v>43790</c:v>
                </c:pt>
                <c:pt idx="2382">
                  <c:v>43790</c:v>
                </c:pt>
                <c:pt idx="2383">
                  <c:v>43784</c:v>
                </c:pt>
                <c:pt idx="2384">
                  <c:v>43790</c:v>
                </c:pt>
                <c:pt idx="2385">
                  <c:v>43774</c:v>
                </c:pt>
                <c:pt idx="2386">
                  <c:v>43745</c:v>
                </c:pt>
                <c:pt idx="2387">
                  <c:v>43784</c:v>
                </c:pt>
                <c:pt idx="2388">
                  <c:v>43790</c:v>
                </c:pt>
                <c:pt idx="2389">
                  <c:v>43755</c:v>
                </c:pt>
                <c:pt idx="2390">
                  <c:v>43774</c:v>
                </c:pt>
                <c:pt idx="2391">
                  <c:v>43791</c:v>
                </c:pt>
                <c:pt idx="2392">
                  <c:v>43774</c:v>
                </c:pt>
                <c:pt idx="2393">
                  <c:v>43749</c:v>
                </c:pt>
                <c:pt idx="2394">
                  <c:v>43784</c:v>
                </c:pt>
                <c:pt idx="2395">
                  <c:v>43752</c:v>
                </c:pt>
                <c:pt idx="2396">
                  <c:v>43790</c:v>
                </c:pt>
                <c:pt idx="2397">
                  <c:v>43790</c:v>
                </c:pt>
                <c:pt idx="2398">
                  <c:v>43790</c:v>
                </c:pt>
                <c:pt idx="2399">
                  <c:v>43749</c:v>
                </c:pt>
                <c:pt idx="2400">
                  <c:v>43749</c:v>
                </c:pt>
                <c:pt idx="2401">
                  <c:v>43767</c:v>
                </c:pt>
                <c:pt idx="2402">
                  <c:v>43767</c:v>
                </c:pt>
                <c:pt idx="2403">
                  <c:v>43767</c:v>
                </c:pt>
                <c:pt idx="2404">
                  <c:v>43790</c:v>
                </c:pt>
                <c:pt idx="2405">
                  <c:v>43755</c:v>
                </c:pt>
                <c:pt idx="2406">
                  <c:v>43791</c:v>
                </c:pt>
                <c:pt idx="2407">
                  <c:v>43740</c:v>
                </c:pt>
                <c:pt idx="2408">
                  <c:v>43746</c:v>
                </c:pt>
                <c:pt idx="2409">
                  <c:v>43739</c:v>
                </c:pt>
                <c:pt idx="2410">
                  <c:v>43790</c:v>
                </c:pt>
                <c:pt idx="2411">
                  <c:v>43774</c:v>
                </c:pt>
                <c:pt idx="2412">
                  <c:v>43791</c:v>
                </c:pt>
                <c:pt idx="2413">
                  <c:v>43791</c:v>
                </c:pt>
                <c:pt idx="2414">
                  <c:v>43784</c:v>
                </c:pt>
                <c:pt idx="2415">
                  <c:v>43784</c:v>
                </c:pt>
                <c:pt idx="2416">
                  <c:v>43767</c:v>
                </c:pt>
                <c:pt idx="2417">
                  <c:v>43752</c:v>
                </c:pt>
                <c:pt idx="2418">
                  <c:v>43790</c:v>
                </c:pt>
                <c:pt idx="2419">
                  <c:v>43791</c:v>
                </c:pt>
                <c:pt idx="2420">
                  <c:v>43740</c:v>
                </c:pt>
                <c:pt idx="2421">
                  <c:v>43752</c:v>
                </c:pt>
                <c:pt idx="2422">
                  <c:v>43784</c:v>
                </c:pt>
                <c:pt idx="2423">
                  <c:v>43755</c:v>
                </c:pt>
                <c:pt idx="2424">
                  <c:v>43759</c:v>
                </c:pt>
                <c:pt idx="2425">
                  <c:v>43791</c:v>
                </c:pt>
                <c:pt idx="2426">
                  <c:v>43784</c:v>
                </c:pt>
                <c:pt idx="2427">
                  <c:v>43739</c:v>
                </c:pt>
                <c:pt idx="2428">
                  <c:v>43791</c:v>
                </c:pt>
                <c:pt idx="2429">
                  <c:v>43774</c:v>
                </c:pt>
                <c:pt idx="2430">
                  <c:v>43784</c:v>
                </c:pt>
                <c:pt idx="2431">
                  <c:v>43739</c:v>
                </c:pt>
                <c:pt idx="2432">
                  <c:v>43749</c:v>
                </c:pt>
                <c:pt idx="2433">
                  <c:v>43745</c:v>
                </c:pt>
                <c:pt idx="2434">
                  <c:v>43784</c:v>
                </c:pt>
                <c:pt idx="2435">
                  <c:v>43774</c:v>
                </c:pt>
                <c:pt idx="2436">
                  <c:v>43784</c:v>
                </c:pt>
                <c:pt idx="2437">
                  <c:v>43753</c:v>
                </c:pt>
                <c:pt idx="2438">
                  <c:v>43790</c:v>
                </c:pt>
                <c:pt idx="2439">
                  <c:v>43759</c:v>
                </c:pt>
                <c:pt idx="2440">
                  <c:v>43752</c:v>
                </c:pt>
                <c:pt idx="2441">
                  <c:v>43749</c:v>
                </c:pt>
                <c:pt idx="2442">
                  <c:v>43767</c:v>
                </c:pt>
                <c:pt idx="2443">
                  <c:v>43790</c:v>
                </c:pt>
                <c:pt idx="2444">
                  <c:v>43753</c:v>
                </c:pt>
                <c:pt idx="2445">
                  <c:v>43749</c:v>
                </c:pt>
                <c:pt idx="2446">
                  <c:v>43790</c:v>
                </c:pt>
                <c:pt idx="2447">
                  <c:v>43739</c:v>
                </c:pt>
                <c:pt idx="2448">
                  <c:v>43745</c:v>
                </c:pt>
                <c:pt idx="2449">
                  <c:v>43774</c:v>
                </c:pt>
                <c:pt idx="2450">
                  <c:v>43749</c:v>
                </c:pt>
                <c:pt idx="2451">
                  <c:v>43790</c:v>
                </c:pt>
                <c:pt idx="2452">
                  <c:v>43791</c:v>
                </c:pt>
                <c:pt idx="2453">
                  <c:v>43784</c:v>
                </c:pt>
                <c:pt idx="2454">
                  <c:v>43767</c:v>
                </c:pt>
                <c:pt idx="2455">
                  <c:v>43774</c:v>
                </c:pt>
                <c:pt idx="2456">
                  <c:v>43749</c:v>
                </c:pt>
                <c:pt idx="2457">
                  <c:v>43752</c:v>
                </c:pt>
                <c:pt idx="2458">
                  <c:v>43774</c:v>
                </c:pt>
                <c:pt idx="2459">
                  <c:v>43749</c:v>
                </c:pt>
                <c:pt idx="2460">
                  <c:v>43759</c:v>
                </c:pt>
                <c:pt idx="2461">
                  <c:v>43753</c:v>
                </c:pt>
                <c:pt idx="2462">
                  <c:v>43753</c:v>
                </c:pt>
                <c:pt idx="2463">
                  <c:v>43767</c:v>
                </c:pt>
                <c:pt idx="2464">
                  <c:v>43752</c:v>
                </c:pt>
                <c:pt idx="2465">
                  <c:v>43745</c:v>
                </c:pt>
                <c:pt idx="2466">
                  <c:v>43790</c:v>
                </c:pt>
                <c:pt idx="2467">
                  <c:v>43767</c:v>
                </c:pt>
                <c:pt idx="2468">
                  <c:v>43767</c:v>
                </c:pt>
                <c:pt idx="2469">
                  <c:v>43790</c:v>
                </c:pt>
                <c:pt idx="2470">
                  <c:v>43784</c:v>
                </c:pt>
                <c:pt idx="2471">
                  <c:v>43759</c:v>
                </c:pt>
                <c:pt idx="2472">
                  <c:v>43745</c:v>
                </c:pt>
                <c:pt idx="2473">
                  <c:v>43791</c:v>
                </c:pt>
                <c:pt idx="2474">
                  <c:v>43784</c:v>
                </c:pt>
                <c:pt idx="2475">
                  <c:v>43774</c:v>
                </c:pt>
                <c:pt idx="2476">
                  <c:v>43749</c:v>
                </c:pt>
                <c:pt idx="2477">
                  <c:v>43791</c:v>
                </c:pt>
                <c:pt idx="2478">
                  <c:v>43791</c:v>
                </c:pt>
                <c:pt idx="2479">
                  <c:v>43740</c:v>
                </c:pt>
                <c:pt idx="2480">
                  <c:v>43759</c:v>
                </c:pt>
                <c:pt idx="2481">
                  <c:v>43740</c:v>
                </c:pt>
                <c:pt idx="2482">
                  <c:v>43784</c:v>
                </c:pt>
                <c:pt idx="2483">
                  <c:v>43784</c:v>
                </c:pt>
                <c:pt idx="2484">
                  <c:v>43767</c:v>
                </c:pt>
                <c:pt idx="2485">
                  <c:v>43749</c:v>
                </c:pt>
                <c:pt idx="2486">
                  <c:v>43739</c:v>
                </c:pt>
                <c:pt idx="2487">
                  <c:v>43784</c:v>
                </c:pt>
                <c:pt idx="2488">
                  <c:v>43791</c:v>
                </c:pt>
                <c:pt idx="2489">
                  <c:v>43745</c:v>
                </c:pt>
                <c:pt idx="2490">
                  <c:v>43767</c:v>
                </c:pt>
                <c:pt idx="2491">
                  <c:v>43784</c:v>
                </c:pt>
                <c:pt idx="2492">
                  <c:v>43745</c:v>
                </c:pt>
                <c:pt idx="2493">
                  <c:v>43790</c:v>
                </c:pt>
                <c:pt idx="2494">
                  <c:v>43739</c:v>
                </c:pt>
                <c:pt idx="2495">
                  <c:v>43784</c:v>
                </c:pt>
                <c:pt idx="2496">
                  <c:v>43784</c:v>
                </c:pt>
                <c:pt idx="2497">
                  <c:v>43790</c:v>
                </c:pt>
                <c:pt idx="2498">
                  <c:v>43767</c:v>
                </c:pt>
                <c:pt idx="2499">
                  <c:v>43784</c:v>
                </c:pt>
                <c:pt idx="2500">
                  <c:v>43774</c:v>
                </c:pt>
                <c:pt idx="2501">
                  <c:v>43755</c:v>
                </c:pt>
                <c:pt idx="2502">
                  <c:v>43749</c:v>
                </c:pt>
                <c:pt idx="2503">
                  <c:v>43774</c:v>
                </c:pt>
                <c:pt idx="2504">
                  <c:v>43745</c:v>
                </c:pt>
                <c:pt idx="2505">
                  <c:v>43755</c:v>
                </c:pt>
                <c:pt idx="2506">
                  <c:v>43755</c:v>
                </c:pt>
                <c:pt idx="2507">
                  <c:v>43791</c:v>
                </c:pt>
                <c:pt idx="2508">
                  <c:v>43784</c:v>
                </c:pt>
                <c:pt idx="2509">
                  <c:v>43749</c:v>
                </c:pt>
                <c:pt idx="2510">
                  <c:v>43749</c:v>
                </c:pt>
                <c:pt idx="2511">
                  <c:v>43784</c:v>
                </c:pt>
                <c:pt idx="2512">
                  <c:v>43754</c:v>
                </c:pt>
                <c:pt idx="2513">
                  <c:v>43774</c:v>
                </c:pt>
                <c:pt idx="2514">
                  <c:v>43791</c:v>
                </c:pt>
                <c:pt idx="2515">
                  <c:v>43755</c:v>
                </c:pt>
                <c:pt idx="2516">
                  <c:v>43745</c:v>
                </c:pt>
                <c:pt idx="2517">
                  <c:v>43774</c:v>
                </c:pt>
                <c:pt idx="2518">
                  <c:v>43746</c:v>
                </c:pt>
                <c:pt idx="2519">
                  <c:v>43739</c:v>
                </c:pt>
                <c:pt idx="2520">
                  <c:v>43790</c:v>
                </c:pt>
                <c:pt idx="2521">
                  <c:v>43749</c:v>
                </c:pt>
                <c:pt idx="2522">
                  <c:v>43774</c:v>
                </c:pt>
                <c:pt idx="2523">
                  <c:v>43774</c:v>
                </c:pt>
                <c:pt idx="2524">
                  <c:v>43739</c:v>
                </c:pt>
                <c:pt idx="2525">
                  <c:v>43774</c:v>
                </c:pt>
                <c:pt idx="2526">
                  <c:v>43774</c:v>
                </c:pt>
                <c:pt idx="2527">
                  <c:v>43784</c:v>
                </c:pt>
                <c:pt idx="2528">
                  <c:v>43784</c:v>
                </c:pt>
                <c:pt idx="2529">
                  <c:v>43745</c:v>
                </c:pt>
                <c:pt idx="2530">
                  <c:v>43754</c:v>
                </c:pt>
                <c:pt idx="2531">
                  <c:v>43774</c:v>
                </c:pt>
                <c:pt idx="2532">
                  <c:v>43784</c:v>
                </c:pt>
                <c:pt idx="2533">
                  <c:v>43784</c:v>
                </c:pt>
                <c:pt idx="2534">
                  <c:v>43784</c:v>
                </c:pt>
                <c:pt idx="2535">
                  <c:v>43739</c:v>
                </c:pt>
                <c:pt idx="2536">
                  <c:v>43754</c:v>
                </c:pt>
                <c:pt idx="2537">
                  <c:v>43767</c:v>
                </c:pt>
                <c:pt idx="2538">
                  <c:v>43774</c:v>
                </c:pt>
                <c:pt idx="2539">
                  <c:v>43755</c:v>
                </c:pt>
                <c:pt idx="2540">
                  <c:v>43784</c:v>
                </c:pt>
                <c:pt idx="2541">
                  <c:v>43767</c:v>
                </c:pt>
                <c:pt idx="2542">
                  <c:v>43749</c:v>
                </c:pt>
                <c:pt idx="2543">
                  <c:v>43790</c:v>
                </c:pt>
                <c:pt idx="2544">
                  <c:v>43784</c:v>
                </c:pt>
                <c:pt idx="2545">
                  <c:v>43755</c:v>
                </c:pt>
                <c:pt idx="2546">
                  <c:v>37125</c:v>
                </c:pt>
                <c:pt idx="2547">
                  <c:v>36972</c:v>
                </c:pt>
                <c:pt idx="2548">
                  <c:v>37125</c:v>
                </c:pt>
                <c:pt idx="2549">
                  <c:v>43855</c:v>
                </c:pt>
                <c:pt idx="2550">
                  <c:v>37156</c:v>
                </c:pt>
                <c:pt idx="2551">
                  <c:v>43861</c:v>
                </c:pt>
                <c:pt idx="2552">
                  <c:v>37156</c:v>
                </c:pt>
                <c:pt idx="2553">
                  <c:v>36944</c:v>
                </c:pt>
                <c:pt idx="2554">
                  <c:v>36944</c:v>
                </c:pt>
                <c:pt idx="2555">
                  <c:v>43847</c:v>
                </c:pt>
                <c:pt idx="2556">
                  <c:v>37125</c:v>
                </c:pt>
                <c:pt idx="2557">
                  <c:v>37156</c:v>
                </c:pt>
                <c:pt idx="2558">
                  <c:v>43861</c:v>
                </c:pt>
                <c:pt idx="2559">
                  <c:v>43861</c:v>
                </c:pt>
                <c:pt idx="2560">
                  <c:v>43854</c:v>
                </c:pt>
                <c:pt idx="2561">
                  <c:v>43849</c:v>
                </c:pt>
                <c:pt idx="2562">
                  <c:v>37064</c:v>
                </c:pt>
                <c:pt idx="2563">
                  <c:v>37156</c:v>
                </c:pt>
                <c:pt idx="2564">
                  <c:v>43847</c:v>
                </c:pt>
                <c:pt idx="2565">
                  <c:v>37156</c:v>
                </c:pt>
                <c:pt idx="2566">
                  <c:v>36944</c:v>
                </c:pt>
                <c:pt idx="2567">
                  <c:v>43847</c:v>
                </c:pt>
                <c:pt idx="2568">
                  <c:v>37094</c:v>
                </c:pt>
                <c:pt idx="2569">
                  <c:v>43849</c:v>
                </c:pt>
                <c:pt idx="2570">
                  <c:v>43847</c:v>
                </c:pt>
                <c:pt idx="2571">
                  <c:v>36944</c:v>
                </c:pt>
                <c:pt idx="2572">
                  <c:v>43847</c:v>
                </c:pt>
                <c:pt idx="2573">
                  <c:v>36944</c:v>
                </c:pt>
                <c:pt idx="2574">
                  <c:v>43847</c:v>
                </c:pt>
                <c:pt idx="2575">
                  <c:v>37064</c:v>
                </c:pt>
                <c:pt idx="2576">
                  <c:v>43847</c:v>
                </c:pt>
                <c:pt idx="2577">
                  <c:v>36944</c:v>
                </c:pt>
                <c:pt idx="2578">
                  <c:v>43861</c:v>
                </c:pt>
                <c:pt idx="2579">
                  <c:v>43861</c:v>
                </c:pt>
                <c:pt idx="2580">
                  <c:v>37156</c:v>
                </c:pt>
                <c:pt idx="2581">
                  <c:v>43847</c:v>
                </c:pt>
                <c:pt idx="2582">
                  <c:v>37094</c:v>
                </c:pt>
                <c:pt idx="2583">
                  <c:v>43861</c:v>
                </c:pt>
                <c:pt idx="2584">
                  <c:v>43854</c:v>
                </c:pt>
                <c:pt idx="2585">
                  <c:v>43847</c:v>
                </c:pt>
                <c:pt idx="2586">
                  <c:v>43861</c:v>
                </c:pt>
                <c:pt idx="2587">
                  <c:v>37125</c:v>
                </c:pt>
                <c:pt idx="2588">
                  <c:v>43847</c:v>
                </c:pt>
                <c:pt idx="2589">
                  <c:v>37094</c:v>
                </c:pt>
                <c:pt idx="2590">
                  <c:v>43855</c:v>
                </c:pt>
                <c:pt idx="2591">
                  <c:v>43848</c:v>
                </c:pt>
                <c:pt idx="2592">
                  <c:v>37156</c:v>
                </c:pt>
                <c:pt idx="2593">
                  <c:v>37156</c:v>
                </c:pt>
                <c:pt idx="2594">
                  <c:v>43847</c:v>
                </c:pt>
                <c:pt idx="2595">
                  <c:v>43861</c:v>
                </c:pt>
                <c:pt idx="2596">
                  <c:v>43855</c:v>
                </c:pt>
                <c:pt idx="2597">
                  <c:v>43847</c:v>
                </c:pt>
                <c:pt idx="2598">
                  <c:v>43861</c:v>
                </c:pt>
                <c:pt idx="2599">
                  <c:v>43847</c:v>
                </c:pt>
                <c:pt idx="2600">
                  <c:v>43854</c:v>
                </c:pt>
                <c:pt idx="2601">
                  <c:v>37156</c:v>
                </c:pt>
                <c:pt idx="2602">
                  <c:v>37125</c:v>
                </c:pt>
                <c:pt idx="2603">
                  <c:v>43849</c:v>
                </c:pt>
                <c:pt idx="2604">
                  <c:v>43855</c:v>
                </c:pt>
                <c:pt idx="2605">
                  <c:v>43854</c:v>
                </c:pt>
                <c:pt idx="2606">
                  <c:v>43861</c:v>
                </c:pt>
                <c:pt idx="2607">
                  <c:v>37064</c:v>
                </c:pt>
                <c:pt idx="2608">
                  <c:v>43854</c:v>
                </c:pt>
                <c:pt idx="2609">
                  <c:v>36972</c:v>
                </c:pt>
                <c:pt idx="2610">
                  <c:v>36972</c:v>
                </c:pt>
                <c:pt idx="2611">
                  <c:v>37064</c:v>
                </c:pt>
                <c:pt idx="2612">
                  <c:v>37125</c:v>
                </c:pt>
                <c:pt idx="2613">
                  <c:v>37156</c:v>
                </c:pt>
                <c:pt idx="2614">
                  <c:v>37125</c:v>
                </c:pt>
                <c:pt idx="2615">
                  <c:v>43861</c:v>
                </c:pt>
                <c:pt idx="2616">
                  <c:v>37094</c:v>
                </c:pt>
                <c:pt idx="2617">
                  <c:v>43861</c:v>
                </c:pt>
                <c:pt idx="2618">
                  <c:v>43847</c:v>
                </c:pt>
                <c:pt idx="2619">
                  <c:v>43847</c:v>
                </c:pt>
                <c:pt idx="2620">
                  <c:v>43855</c:v>
                </c:pt>
                <c:pt idx="2621">
                  <c:v>43861</c:v>
                </c:pt>
                <c:pt idx="2622">
                  <c:v>43855</c:v>
                </c:pt>
                <c:pt idx="2623">
                  <c:v>37094</c:v>
                </c:pt>
                <c:pt idx="2624">
                  <c:v>36944</c:v>
                </c:pt>
                <c:pt idx="2625">
                  <c:v>37094</c:v>
                </c:pt>
                <c:pt idx="2626">
                  <c:v>37156</c:v>
                </c:pt>
                <c:pt idx="2627">
                  <c:v>43854</c:v>
                </c:pt>
                <c:pt idx="2628">
                  <c:v>37125</c:v>
                </c:pt>
                <c:pt idx="2629">
                  <c:v>43854</c:v>
                </c:pt>
                <c:pt idx="2630">
                  <c:v>43849</c:v>
                </c:pt>
                <c:pt idx="2631">
                  <c:v>43861</c:v>
                </c:pt>
                <c:pt idx="2632">
                  <c:v>43861</c:v>
                </c:pt>
                <c:pt idx="2633">
                  <c:v>36944</c:v>
                </c:pt>
                <c:pt idx="2634">
                  <c:v>36944</c:v>
                </c:pt>
                <c:pt idx="2635">
                  <c:v>43847</c:v>
                </c:pt>
                <c:pt idx="2636">
                  <c:v>36972</c:v>
                </c:pt>
                <c:pt idx="2637">
                  <c:v>36972</c:v>
                </c:pt>
                <c:pt idx="2638">
                  <c:v>43861</c:v>
                </c:pt>
                <c:pt idx="2639">
                  <c:v>37094</c:v>
                </c:pt>
                <c:pt idx="2640">
                  <c:v>37156</c:v>
                </c:pt>
                <c:pt idx="2641">
                  <c:v>43854</c:v>
                </c:pt>
                <c:pt idx="2642">
                  <c:v>36944</c:v>
                </c:pt>
                <c:pt idx="2643">
                  <c:v>43847</c:v>
                </c:pt>
                <c:pt idx="2644">
                  <c:v>43854</c:v>
                </c:pt>
                <c:pt idx="2645">
                  <c:v>37156</c:v>
                </c:pt>
                <c:pt idx="2646">
                  <c:v>37156</c:v>
                </c:pt>
                <c:pt idx="2647">
                  <c:v>43861</c:v>
                </c:pt>
                <c:pt idx="2648">
                  <c:v>43855</c:v>
                </c:pt>
                <c:pt idx="2649">
                  <c:v>37156</c:v>
                </c:pt>
                <c:pt idx="2650">
                  <c:v>43861</c:v>
                </c:pt>
                <c:pt idx="2651">
                  <c:v>43855</c:v>
                </c:pt>
                <c:pt idx="2652">
                  <c:v>37094</c:v>
                </c:pt>
                <c:pt idx="2653">
                  <c:v>36972</c:v>
                </c:pt>
                <c:pt idx="2654">
                  <c:v>43861</c:v>
                </c:pt>
                <c:pt idx="2655">
                  <c:v>43854</c:v>
                </c:pt>
                <c:pt idx="2656">
                  <c:v>37125</c:v>
                </c:pt>
                <c:pt idx="2657">
                  <c:v>43847</c:v>
                </c:pt>
                <c:pt idx="2658">
                  <c:v>43861</c:v>
                </c:pt>
                <c:pt idx="2659">
                  <c:v>43861</c:v>
                </c:pt>
                <c:pt idx="2660">
                  <c:v>36972</c:v>
                </c:pt>
                <c:pt idx="2661">
                  <c:v>37125</c:v>
                </c:pt>
                <c:pt idx="2662">
                  <c:v>36944</c:v>
                </c:pt>
                <c:pt idx="2663">
                  <c:v>37094</c:v>
                </c:pt>
                <c:pt idx="2664">
                  <c:v>43847</c:v>
                </c:pt>
                <c:pt idx="2665">
                  <c:v>37094</c:v>
                </c:pt>
                <c:pt idx="2666">
                  <c:v>43847</c:v>
                </c:pt>
                <c:pt idx="2667">
                  <c:v>43855</c:v>
                </c:pt>
                <c:pt idx="2668">
                  <c:v>43854</c:v>
                </c:pt>
                <c:pt idx="2669">
                  <c:v>36972</c:v>
                </c:pt>
                <c:pt idx="2670">
                  <c:v>43855</c:v>
                </c:pt>
                <c:pt idx="2671">
                  <c:v>36944</c:v>
                </c:pt>
                <c:pt idx="2672">
                  <c:v>43847</c:v>
                </c:pt>
                <c:pt idx="2673">
                  <c:v>43854</c:v>
                </c:pt>
                <c:pt idx="2674">
                  <c:v>43855</c:v>
                </c:pt>
                <c:pt idx="2675">
                  <c:v>43861</c:v>
                </c:pt>
                <c:pt idx="2676">
                  <c:v>36944</c:v>
                </c:pt>
                <c:pt idx="2677">
                  <c:v>37064</c:v>
                </c:pt>
                <c:pt idx="2678">
                  <c:v>37064</c:v>
                </c:pt>
                <c:pt idx="2679">
                  <c:v>43848</c:v>
                </c:pt>
                <c:pt idx="2680">
                  <c:v>43847</c:v>
                </c:pt>
                <c:pt idx="2681">
                  <c:v>43847</c:v>
                </c:pt>
                <c:pt idx="2682">
                  <c:v>43861</c:v>
                </c:pt>
                <c:pt idx="2683">
                  <c:v>43861</c:v>
                </c:pt>
                <c:pt idx="2684">
                  <c:v>43847</c:v>
                </c:pt>
                <c:pt idx="2685">
                  <c:v>37094</c:v>
                </c:pt>
                <c:pt idx="2686">
                  <c:v>43861</c:v>
                </c:pt>
                <c:pt idx="2687">
                  <c:v>43848</c:v>
                </c:pt>
                <c:pt idx="2688">
                  <c:v>43854</c:v>
                </c:pt>
                <c:pt idx="2689">
                  <c:v>43847</c:v>
                </c:pt>
                <c:pt idx="2690">
                  <c:v>43854</c:v>
                </c:pt>
                <c:pt idx="2691">
                  <c:v>43848</c:v>
                </c:pt>
                <c:pt idx="2692">
                  <c:v>43854</c:v>
                </c:pt>
                <c:pt idx="2693">
                  <c:v>43861</c:v>
                </c:pt>
                <c:pt idx="2694">
                  <c:v>43847</c:v>
                </c:pt>
                <c:pt idx="2695">
                  <c:v>43847</c:v>
                </c:pt>
                <c:pt idx="2696">
                  <c:v>43847</c:v>
                </c:pt>
                <c:pt idx="2697">
                  <c:v>37064</c:v>
                </c:pt>
                <c:pt idx="2698">
                  <c:v>43848</c:v>
                </c:pt>
                <c:pt idx="2699">
                  <c:v>43861</c:v>
                </c:pt>
                <c:pt idx="2700">
                  <c:v>43847</c:v>
                </c:pt>
                <c:pt idx="2701">
                  <c:v>36972</c:v>
                </c:pt>
                <c:pt idx="2702">
                  <c:v>43849</c:v>
                </c:pt>
                <c:pt idx="2703">
                  <c:v>43861</c:v>
                </c:pt>
                <c:pt idx="2704">
                  <c:v>44731</c:v>
                </c:pt>
                <c:pt idx="2705">
                  <c:v>44731</c:v>
                </c:pt>
                <c:pt idx="2706">
                  <c:v>44731</c:v>
                </c:pt>
                <c:pt idx="2707">
                  <c:v>44743</c:v>
                </c:pt>
                <c:pt idx="2708">
                  <c:v>44743</c:v>
                </c:pt>
                <c:pt idx="2709">
                  <c:v>44731</c:v>
                </c:pt>
                <c:pt idx="2710">
                  <c:v>44743</c:v>
                </c:pt>
                <c:pt idx="2711">
                  <c:v>44743</c:v>
                </c:pt>
                <c:pt idx="2712">
                  <c:v>44743</c:v>
                </c:pt>
                <c:pt idx="2713">
                  <c:v>44743</c:v>
                </c:pt>
                <c:pt idx="2714">
                  <c:v>44743</c:v>
                </c:pt>
                <c:pt idx="2715">
                  <c:v>44743</c:v>
                </c:pt>
                <c:pt idx="2716">
                  <c:v>44731</c:v>
                </c:pt>
                <c:pt idx="2717">
                  <c:v>44743</c:v>
                </c:pt>
                <c:pt idx="2718">
                  <c:v>44743</c:v>
                </c:pt>
                <c:pt idx="2719">
                  <c:v>44743</c:v>
                </c:pt>
                <c:pt idx="2720">
                  <c:v>44743</c:v>
                </c:pt>
                <c:pt idx="2721">
                  <c:v>44743</c:v>
                </c:pt>
                <c:pt idx="2722">
                  <c:v>44743</c:v>
                </c:pt>
                <c:pt idx="2723">
                  <c:v>44743</c:v>
                </c:pt>
                <c:pt idx="2724">
                  <c:v>44743</c:v>
                </c:pt>
                <c:pt idx="2725">
                  <c:v>44731</c:v>
                </c:pt>
                <c:pt idx="2726">
                  <c:v>44743</c:v>
                </c:pt>
                <c:pt idx="2727">
                  <c:v>44731</c:v>
                </c:pt>
                <c:pt idx="2728">
                  <c:v>44743</c:v>
                </c:pt>
                <c:pt idx="2729">
                  <c:v>44743</c:v>
                </c:pt>
                <c:pt idx="2730">
                  <c:v>44743</c:v>
                </c:pt>
                <c:pt idx="2731">
                  <c:v>44743</c:v>
                </c:pt>
                <c:pt idx="2732">
                  <c:v>44731</c:v>
                </c:pt>
                <c:pt idx="2733">
                  <c:v>44731</c:v>
                </c:pt>
                <c:pt idx="2734">
                  <c:v>44731</c:v>
                </c:pt>
                <c:pt idx="2735">
                  <c:v>44731</c:v>
                </c:pt>
                <c:pt idx="2736">
                  <c:v>44743</c:v>
                </c:pt>
                <c:pt idx="2737">
                  <c:v>44731</c:v>
                </c:pt>
                <c:pt idx="2738">
                  <c:v>44731</c:v>
                </c:pt>
                <c:pt idx="2739">
                  <c:v>44731</c:v>
                </c:pt>
                <c:pt idx="2740">
                  <c:v>44743</c:v>
                </c:pt>
                <c:pt idx="2741">
                  <c:v>44743</c:v>
                </c:pt>
                <c:pt idx="2742">
                  <c:v>44743</c:v>
                </c:pt>
                <c:pt idx="2743">
                  <c:v>44743</c:v>
                </c:pt>
                <c:pt idx="2744">
                  <c:v>44743</c:v>
                </c:pt>
                <c:pt idx="2745">
                  <c:v>44743</c:v>
                </c:pt>
                <c:pt idx="2746">
                  <c:v>44731</c:v>
                </c:pt>
                <c:pt idx="2747">
                  <c:v>44731</c:v>
                </c:pt>
                <c:pt idx="2748">
                  <c:v>44731</c:v>
                </c:pt>
                <c:pt idx="2749">
                  <c:v>44743</c:v>
                </c:pt>
                <c:pt idx="2750">
                  <c:v>44743</c:v>
                </c:pt>
                <c:pt idx="2751">
                  <c:v>44743</c:v>
                </c:pt>
                <c:pt idx="2752">
                  <c:v>44743</c:v>
                </c:pt>
                <c:pt idx="2753">
                  <c:v>44743</c:v>
                </c:pt>
                <c:pt idx="2754">
                  <c:v>44743</c:v>
                </c:pt>
                <c:pt idx="2755">
                  <c:v>44743</c:v>
                </c:pt>
                <c:pt idx="2756">
                  <c:v>44743</c:v>
                </c:pt>
                <c:pt idx="2757">
                  <c:v>44731</c:v>
                </c:pt>
                <c:pt idx="2758">
                  <c:v>44743</c:v>
                </c:pt>
                <c:pt idx="2759">
                  <c:v>44743</c:v>
                </c:pt>
                <c:pt idx="2760">
                  <c:v>44731</c:v>
                </c:pt>
                <c:pt idx="2761">
                  <c:v>44731</c:v>
                </c:pt>
                <c:pt idx="2762">
                  <c:v>44731</c:v>
                </c:pt>
                <c:pt idx="2763">
                  <c:v>44743</c:v>
                </c:pt>
                <c:pt idx="2764">
                  <c:v>44743</c:v>
                </c:pt>
                <c:pt idx="2765">
                  <c:v>44743</c:v>
                </c:pt>
                <c:pt idx="2766">
                  <c:v>44743</c:v>
                </c:pt>
                <c:pt idx="2767">
                  <c:v>44743</c:v>
                </c:pt>
                <c:pt idx="2768">
                  <c:v>44743</c:v>
                </c:pt>
                <c:pt idx="2769">
                  <c:v>44743</c:v>
                </c:pt>
                <c:pt idx="2770">
                  <c:v>44731</c:v>
                </c:pt>
                <c:pt idx="2771">
                  <c:v>44743</c:v>
                </c:pt>
                <c:pt idx="2772">
                  <c:v>44743</c:v>
                </c:pt>
                <c:pt idx="2773">
                  <c:v>44743</c:v>
                </c:pt>
                <c:pt idx="2774">
                  <c:v>44743</c:v>
                </c:pt>
                <c:pt idx="2775">
                  <c:v>44743</c:v>
                </c:pt>
                <c:pt idx="2776">
                  <c:v>44731</c:v>
                </c:pt>
                <c:pt idx="2777">
                  <c:v>44743</c:v>
                </c:pt>
                <c:pt idx="2778">
                  <c:v>44743</c:v>
                </c:pt>
                <c:pt idx="2779">
                  <c:v>44731</c:v>
                </c:pt>
                <c:pt idx="2780">
                  <c:v>44731</c:v>
                </c:pt>
                <c:pt idx="2781">
                  <c:v>44743</c:v>
                </c:pt>
                <c:pt idx="2782">
                  <c:v>44743</c:v>
                </c:pt>
                <c:pt idx="2783">
                  <c:v>43972</c:v>
                </c:pt>
                <c:pt idx="2784">
                  <c:v>39255</c:v>
                </c:pt>
                <c:pt idx="2785">
                  <c:v>44743</c:v>
                </c:pt>
                <c:pt idx="2786">
                  <c:v>44731</c:v>
                </c:pt>
                <c:pt idx="2787">
                  <c:v>44743</c:v>
                </c:pt>
                <c:pt idx="2788">
                  <c:v>44743</c:v>
                </c:pt>
                <c:pt idx="2789">
                  <c:v>44028</c:v>
                </c:pt>
                <c:pt idx="2790">
                  <c:v>44731</c:v>
                </c:pt>
                <c:pt idx="2791">
                  <c:v>44731</c:v>
                </c:pt>
                <c:pt idx="2792">
                  <c:v>44731</c:v>
                </c:pt>
                <c:pt idx="2793">
                  <c:v>44731</c:v>
                </c:pt>
                <c:pt idx="2794">
                  <c:v>44731</c:v>
                </c:pt>
                <c:pt idx="2795">
                  <c:v>44743</c:v>
                </c:pt>
                <c:pt idx="2796">
                  <c:v>44743</c:v>
                </c:pt>
                <c:pt idx="2797">
                  <c:v>44731</c:v>
                </c:pt>
                <c:pt idx="2798">
                  <c:v>44743</c:v>
                </c:pt>
                <c:pt idx="2799">
                  <c:v>43905</c:v>
                </c:pt>
                <c:pt idx="2800">
                  <c:v>43905</c:v>
                </c:pt>
                <c:pt idx="2801">
                  <c:v>43972</c:v>
                </c:pt>
                <c:pt idx="2802">
                  <c:v>44731</c:v>
                </c:pt>
                <c:pt idx="2803">
                  <c:v>44743</c:v>
                </c:pt>
                <c:pt idx="2804">
                  <c:v>44731</c:v>
                </c:pt>
                <c:pt idx="2805">
                  <c:v>44731</c:v>
                </c:pt>
                <c:pt idx="2806">
                  <c:v>44731</c:v>
                </c:pt>
                <c:pt idx="2807">
                  <c:v>44743</c:v>
                </c:pt>
                <c:pt idx="2808">
                  <c:v>44743</c:v>
                </c:pt>
                <c:pt idx="2809">
                  <c:v>44743</c:v>
                </c:pt>
                <c:pt idx="2810">
                  <c:v>44731</c:v>
                </c:pt>
                <c:pt idx="2811">
                  <c:v>44743</c:v>
                </c:pt>
                <c:pt idx="2812">
                  <c:v>44731</c:v>
                </c:pt>
                <c:pt idx="2813">
                  <c:v>44743</c:v>
                </c:pt>
                <c:pt idx="2814">
                  <c:v>44743</c:v>
                </c:pt>
                <c:pt idx="2815">
                  <c:v>44731</c:v>
                </c:pt>
                <c:pt idx="2816">
                  <c:v>44731</c:v>
                </c:pt>
                <c:pt idx="2817">
                  <c:v>44731</c:v>
                </c:pt>
                <c:pt idx="2818">
                  <c:v>43790</c:v>
                </c:pt>
                <c:pt idx="2819">
                  <c:v>43767</c:v>
                </c:pt>
                <c:pt idx="2820">
                  <c:v>43767</c:v>
                </c:pt>
                <c:pt idx="2821">
                  <c:v>43784</c:v>
                </c:pt>
                <c:pt idx="2822">
                  <c:v>43790</c:v>
                </c:pt>
                <c:pt idx="2823">
                  <c:v>43784</c:v>
                </c:pt>
                <c:pt idx="2824">
                  <c:v>43791</c:v>
                </c:pt>
                <c:pt idx="2825">
                  <c:v>44743</c:v>
                </c:pt>
                <c:pt idx="2826">
                  <c:v>44731</c:v>
                </c:pt>
                <c:pt idx="2827">
                  <c:v>44743</c:v>
                </c:pt>
                <c:pt idx="2828">
                  <c:v>44743</c:v>
                </c:pt>
                <c:pt idx="2829">
                  <c:v>44743</c:v>
                </c:pt>
                <c:pt idx="2830">
                  <c:v>44743</c:v>
                </c:pt>
                <c:pt idx="2831">
                  <c:v>44731</c:v>
                </c:pt>
                <c:pt idx="2832">
                  <c:v>44743</c:v>
                </c:pt>
                <c:pt idx="2833">
                  <c:v>44731</c:v>
                </c:pt>
                <c:pt idx="2834">
                  <c:v>44731</c:v>
                </c:pt>
                <c:pt idx="2835">
                  <c:v>43910</c:v>
                </c:pt>
                <c:pt idx="2836">
                  <c:v>43908</c:v>
                </c:pt>
                <c:pt idx="2837">
                  <c:v>37916</c:v>
                </c:pt>
                <c:pt idx="2838">
                  <c:v>43910</c:v>
                </c:pt>
                <c:pt idx="2839">
                  <c:v>43915</c:v>
                </c:pt>
                <c:pt idx="2840">
                  <c:v>37916</c:v>
                </c:pt>
                <c:pt idx="2841">
                  <c:v>37763</c:v>
                </c:pt>
                <c:pt idx="2842">
                  <c:v>43905</c:v>
                </c:pt>
                <c:pt idx="2843">
                  <c:v>43918</c:v>
                </c:pt>
                <c:pt idx="2844">
                  <c:v>43908</c:v>
                </c:pt>
                <c:pt idx="2845">
                  <c:v>43905</c:v>
                </c:pt>
                <c:pt idx="2846">
                  <c:v>37674</c:v>
                </c:pt>
                <c:pt idx="2847">
                  <c:v>43908</c:v>
                </c:pt>
                <c:pt idx="2848">
                  <c:v>43912</c:v>
                </c:pt>
                <c:pt idx="2849">
                  <c:v>43908</c:v>
                </c:pt>
                <c:pt idx="2850">
                  <c:v>37763</c:v>
                </c:pt>
                <c:pt idx="2851">
                  <c:v>37763</c:v>
                </c:pt>
                <c:pt idx="2852">
                  <c:v>37674</c:v>
                </c:pt>
                <c:pt idx="2853">
                  <c:v>43908</c:v>
                </c:pt>
                <c:pt idx="2854">
                  <c:v>43918</c:v>
                </c:pt>
                <c:pt idx="2855">
                  <c:v>37702</c:v>
                </c:pt>
                <c:pt idx="2856">
                  <c:v>43908</c:v>
                </c:pt>
                <c:pt idx="2857">
                  <c:v>43912</c:v>
                </c:pt>
                <c:pt idx="2858">
                  <c:v>43905</c:v>
                </c:pt>
                <c:pt idx="2859">
                  <c:v>43918</c:v>
                </c:pt>
                <c:pt idx="2860">
                  <c:v>43911</c:v>
                </c:pt>
                <c:pt idx="2861">
                  <c:v>43905</c:v>
                </c:pt>
                <c:pt idx="2862">
                  <c:v>43911</c:v>
                </c:pt>
                <c:pt idx="2863">
                  <c:v>37916</c:v>
                </c:pt>
                <c:pt idx="2864">
                  <c:v>43917</c:v>
                </c:pt>
                <c:pt idx="2865">
                  <c:v>43917</c:v>
                </c:pt>
                <c:pt idx="2866">
                  <c:v>43912</c:v>
                </c:pt>
                <c:pt idx="2867">
                  <c:v>37702</c:v>
                </c:pt>
                <c:pt idx="2868">
                  <c:v>37674</c:v>
                </c:pt>
                <c:pt idx="2869">
                  <c:v>37733</c:v>
                </c:pt>
                <c:pt idx="2870">
                  <c:v>43905</c:v>
                </c:pt>
                <c:pt idx="2871">
                  <c:v>43909</c:v>
                </c:pt>
                <c:pt idx="2872">
                  <c:v>37763</c:v>
                </c:pt>
                <c:pt idx="2873">
                  <c:v>37674</c:v>
                </c:pt>
                <c:pt idx="2874">
                  <c:v>37702</c:v>
                </c:pt>
                <c:pt idx="2875">
                  <c:v>43908</c:v>
                </c:pt>
                <c:pt idx="2876">
                  <c:v>43910</c:v>
                </c:pt>
                <c:pt idx="2877">
                  <c:v>43905</c:v>
                </c:pt>
                <c:pt idx="2878">
                  <c:v>37916</c:v>
                </c:pt>
                <c:pt idx="2879">
                  <c:v>43911</c:v>
                </c:pt>
                <c:pt idx="2880">
                  <c:v>43916</c:v>
                </c:pt>
                <c:pt idx="2881">
                  <c:v>43911</c:v>
                </c:pt>
                <c:pt idx="2882">
                  <c:v>37674</c:v>
                </c:pt>
                <c:pt idx="2883">
                  <c:v>43911</c:v>
                </c:pt>
                <c:pt idx="2884">
                  <c:v>37674</c:v>
                </c:pt>
                <c:pt idx="2885">
                  <c:v>37763</c:v>
                </c:pt>
                <c:pt idx="2886">
                  <c:v>37916</c:v>
                </c:pt>
                <c:pt idx="2887">
                  <c:v>43916</c:v>
                </c:pt>
                <c:pt idx="2888">
                  <c:v>43911</c:v>
                </c:pt>
                <c:pt idx="2889">
                  <c:v>37702</c:v>
                </c:pt>
                <c:pt idx="2890">
                  <c:v>37916</c:v>
                </c:pt>
                <c:pt idx="2891">
                  <c:v>43908</c:v>
                </c:pt>
                <c:pt idx="2892">
                  <c:v>43911</c:v>
                </c:pt>
                <c:pt idx="2893">
                  <c:v>43912</c:v>
                </c:pt>
                <c:pt idx="2894">
                  <c:v>43916</c:v>
                </c:pt>
                <c:pt idx="2895">
                  <c:v>43910</c:v>
                </c:pt>
                <c:pt idx="2896">
                  <c:v>43918</c:v>
                </c:pt>
                <c:pt idx="2897">
                  <c:v>38374</c:v>
                </c:pt>
                <c:pt idx="2898">
                  <c:v>43973</c:v>
                </c:pt>
                <c:pt idx="2899">
                  <c:v>43981</c:v>
                </c:pt>
                <c:pt idx="2900">
                  <c:v>38374</c:v>
                </c:pt>
                <c:pt idx="2901">
                  <c:v>38374</c:v>
                </c:pt>
                <c:pt idx="2902">
                  <c:v>43973</c:v>
                </c:pt>
                <c:pt idx="2903">
                  <c:v>38374</c:v>
                </c:pt>
                <c:pt idx="2904">
                  <c:v>38374</c:v>
                </c:pt>
                <c:pt idx="2905">
                  <c:v>43980</c:v>
                </c:pt>
                <c:pt idx="2906">
                  <c:v>43980</c:v>
                </c:pt>
                <c:pt idx="2907">
                  <c:v>38374</c:v>
                </c:pt>
                <c:pt idx="2908">
                  <c:v>43980</c:v>
                </c:pt>
                <c:pt idx="2909">
                  <c:v>43972</c:v>
                </c:pt>
                <c:pt idx="2910">
                  <c:v>38464</c:v>
                </c:pt>
                <c:pt idx="2911">
                  <c:v>38374</c:v>
                </c:pt>
                <c:pt idx="2912">
                  <c:v>43972</c:v>
                </c:pt>
                <c:pt idx="2913">
                  <c:v>43980</c:v>
                </c:pt>
                <c:pt idx="2914">
                  <c:v>43981</c:v>
                </c:pt>
                <c:pt idx="2915">
                  <c:v>43972</c:v>
                </c:pt>
                <c:pt idx="2916">
                  <c:v>43980</c:v>
                </c:pt>
                <c:pt idx="2917">
                  <c:v>38374</c:v>
                </c:pt>
                <c:pt idx="2918">
                  <c:v>38464</c:v>
                </c:pt>
                <c:pt idx="2919">
                  <c:v>43973</c:v>
                </c:pt>
                <c:pt idx="2920">
                  <c:v>43973</c:v>
                </c:pt>
                <c:pt idx="2921">
                  <c:v>43973</c:v>
                </c:pt>
                <c:pt idx="2922">
                  <c:v>43980</c:v>
                </c:pt>
                <c:pt idx="2923">
                  <c:v>44043</c:v>
                </c:pt>
                <c:pt idx="2924">
                  <c:v>44027</c:v>
                </c:pt>
                <c:pt idx="2925">
                  <c:v>44030</c:v>
                </c:pt>
                <c:pt idx="2926">
                  <c:v>44027</c:v>
                </c:pt>
                <c:pt idx="2927">
                  <c:v>44028</c:v>
                </c:pt>
                <c:pt idx="2928">
                  <c:v>44030</c:v>
                </c:pt>
                <c:pt idx="2929">
                  <c:v>44028</c:v>
                </c:pt>
                <c:pt idx="2930">
                  <c:v>39255</c:v>
                </c:pt>
                <c:pt idx="2931">
                  <c:v>44043</c:v>
                </c:pt>
                <c:pt idx="2932">
                  <c:v>44028</c:v>
                </c:pt>
                <c:pt idx="2933">
                  <c:v>44030</c:v>
                </c:pt>
                <c:pt idx="2934">
                  <c:v>44030</c:v>
                </c:pt>
                <c:pt idx="2935">
                  <c:v>44043</c:v>
                </c:pt>
                <c:pt idx="2936">
                  <c:v>44043</c:v>
                </c:pt>
                <c:pt idx="2937">
                  <c:v>39255</c:v>
                </c:pt>
                <c:pt idx="2938">
                  <c:v>44030</c:v>
                </c:pt>
                <c:pt idx="2939">
                  <c:v>44028</c:v>
                </c:pt>
                <c:pt idx="2940">
                  <c:v>44030</c:v>
                </c:pt>
                <c:pt idx="2941">
                  <c:v>44043</c:v>
                </c:pt>
                <c:pt idx="2942">
                  <c:v>44043</c:v>
                </c:pt>
                <c:pt idx="2943">
                  <c:v>44030</c:v>
                </c:pt>
                <c:pt idx="2944">
                  <c:v>44028</c:v>
                </c:pt>
                <c:pt idx="2945">
                  <c:v>44028</c:v>
                </c:pt>
                <c:pt idx="2946">
                  <c:v>44743</c:v>
                </c:pt>
                <c:pt idx="2947">
                  <c:v>44731</c:v>
                </c:pt>
                <c:pt idx="2948">
                  <c:v>44731</c:v>
                </c:pt>
                <c:pt idx="2949">
                  <c:v>44743</c:v>
                </c:pt>
                <c:pt idx="2950">
                  <c:v>44731</c:v>
                </c:pt>
                <c:pt idx="2951">
                  <c:v>44743</c:v>
                </c:pt>
                <c:pt idx="2952">
                  <c:v>44731</c:v>
                </c:pt>
                <c:pt idx="2953">
                  <c:v>44731</c:v>
                </c:pt>
                <c:pt idx="2954">
                  <c:v>43790</c:v>
                </c:pt>
                <c:pt idx="2955">
                  <c:v>43745</c:v>
                </c:pt>
                <c:pt idx="2956">
                  <c:v>43759</c:v>
                </c:pt>
                <c:pt idx="2957">
                  <c:v>43790</c:v>
                </c:pt>
                <c:pt idx="2958">
                  <c:v>43740</c:v>
                </c:pt>
                <c:pt idx="2959">
                  <c:v>43753</c:v>
                </c:pt>
                <c:pt idx="2960">
                  <c:v>43755</c:v>
                </c:pt>
                <c:pt idx="2961">
                  <c:v>43790</c:v>
                </c:pt>
                <c:pt idx="2962">
                  <c:v>43774</c:v>
                </c:pt>
                <c:pt idx="2963">
                  <c:v>43739</c:v>
                </c:pt>
                <c:pt idx="2964">
                  <c:v>43759</c:v>
                </c:pt>
                <c:pt idx="2965">
                  <c:v>43749</c:v>
                </c:pt>
                <c:pt idx="2966">
                  <c:v>43791</c:v>
                </c:pt>
                <c:pt idx="2967">
                  <c:v>43739</c:v>
                </c:pt>
                <c:pt idx="2968">
                  <c:v>43774</c:v>
                </c:pt>
                <c:pt idx="2969">
                  <c:v>43754</c:v>
                </c:pt>
                <c:pt idx="2970">
                  <c:v>43753</c:v>
                </c:pt>
                <c:pt idx="2971">
                  <c:v>43739</c:v>
                </c:pt>
                <c:pt idx="2972">
                  <c:v>43759</c:v>
                </c:pt>
                <c:pt idx="2973">
                  <c:v>43746</c:v>
                </c:pt>
                <c:pt idx="2974">
                  <c:v>43774</c:v>
                </c:pt>
                <c:pt idx="2975">
                  <c:v>43759</c:v>
                </c:pt>
                <c:pt idx="2976">
                  <c:v>43774</c:v>
                </c:pt>
                <c:pt idx="2977">
                  <c:v>43755</c:v>
                </c:pt>
                <c:pt idx="2978">
                  <c:v>43767</c:v>
                </c:pt>
                <c:pt idx="2979">
                  <c:v>43784</c:v>
                </c:pt>
                <c:pt idx="2980">
                  <c:v>43790</c:v>
                </c:pt>
                <c:pt idx="2981">
                  <c:v>43749</c:v>
                </c:pt>
                <c:pt idx="2982">
                  <c:v>43767</c:v>
                </c:pt>
                <c:pt idx="2983">
                  <c:v>43745</c:v>
                </c:pt>
                <c:pt idx="2984">
                  <c:v>43740</c:v>
                </c:pt>
                <c:pt idx="2985">
                  <c:v>43754</c:v>
                </c:pt>
                <c:pt idx="2986">
                  <c:v>43767</c:v>
                </c:pt>
                <c:pt idx="2987">
                  <c:v>43784</c:v>
                </c:pt>
                <c:pt idx="2988">
                  <c:v>43746</c:v>
                </c:pt>
                <c:pt idx="2989">
                  <c:v>43774</c:v>
                </c:pt>
                <c:pt idx="2990">
                  <c:v>43745</c:v>
                </c:pt>
                <c:pt idx="2991">
                  <c:v>43784</c:v>
                </c:pt>
                <c:pt idx="2992">
                  <c:v>43755</c:v>
                </c:pt>
                <c:pt idx="2993">
                  <c:v>43784</c:v>
                </c:pt>
                <c:pt idx="2994">
                  <c:v>43784</c:v>
                </c:pt>
                <c:pt idx="2995">
                  <c:v>43790</c:v>
                </c:pt>
                <c:pt idx="2996">
                  <c:v>43740</c:v>
                </c:pt>
                <c:pt idx="2997">
                  <c:v>43791</c:v>
                </c:pt>
                <c:pt idx="2998">
                  <c:v>43774</c:v>
                </c:pt>
                <c:pt idx="2999">
                  <c:v>43755</c:v>
                </c:pt>
                <c:pt idx="3000">
                  <c:v>43774</c:v>
                </c:pt>
                <c:pt idx="3001">
                  <c:v>43791</c:v>
                </c:pt>
                <c:pt idx="3002">
                  <c:v>43746</c:v>
                </c:pt>
                <c:pt idx="3003">
                  <c:v>43774</c:v>
                </c:pt>
                <c:pt idx="3004">
                  <c:v>43753</c:v>
                </c:pt>
                <c:pt idx="3005">
                  <c:v>43739</c:v>
                </c:pt>
                <c:pt idx="3006">
                  <c:v>43755</c:v>
                </c:pt>
                <c:pt idx="3007">
                  <c:v>43784</c:v>
                </c:pt>
                <c:pt idx="3008">
                  <c:v>43755</c:v>
                </c:pt>
                <c:pt idx="3009">
                  <c:v>43767</c:v>
                </c:pt>
                <c:pt idx="3010">
                  <c:v>43767</c:v>
                </c:pt>
                <c:pt idx="3011">
                  <c:v>43754</c:v>
                </c:pt>
                <c:pt idx="3012">
                  <c:v>43739</c:v>
                </c:pt>
                <c:pt idx="3013">
                  <c:v>43746</c:v>
                </c:pt>
                <c:pt idx="3014">
                  <c:v>43749</c:v>
                </c:pt>
                <c:pt idx="3015">
                  <c:v>43753</c:v>
                </c:pt>
                <c:pt idx="3016">
                  <c:v>43791</c:v>
                </c:pt>
                <c:pt idx="3017">
                  <c:v>43759</c:v>
                </c:pt>
                <c:pt idx="3018">
                  <c:v>43767</c:v>
                </c:pt>
                <c:pt idx="3019">
                  <c:v>43759</c:v>
                </c:pt>
                <c:pt idx="3020">
                  <c:v>43749</c:v>
                </c:pt>
                <c:pt idx="3021">
                  <c:v>43749</c:v>
                </c:pt>
                <c:pt idx="3022">
                  <c:v>43784</c:v>
                </c:pt>
                <c:pt idx="3023">
                  <c:v>43774</c:v>
                </c:pt>
                <c:pt idx="3024">
                  <c:v>43791</c:v>
                </c:pt>
                <c:pt idx="3025">
                  <c:v>43746</c:v>
                </c:pt>
                <c:pt idx="3026">
                  <c:v>43749</c:v>
                </c:pt>
                <c:pt idx="3027">
                  <c:v>43755</c:v>
                </c:pt>
                <c:pt idx="3028">
                  <c:v>43745</c:v>
                </c:pt>
                <c:pt idx="3029">
                  <c:v>43752</c:v>
                </c:pt>
                <c:pt idx="3030">
                  <c:v>43790</c:v>
                </c:pt>
                <c:pt idx="3031">
                  <c:v>43752</c:v>
                </c:pt>
                <c:pt idx="3032">
                  <c:v>43746</c:v>
                </c:pt>
                <c:pt idx="3033">
                  <c:v>43749</c:v>
                </c:pt>
                <c:pt idx="3034">
                  <c:v>43749</c:v>
                </c:pt>
                <c:pt idx="3035">
                  <c:v>43791</c:v>
                </c:pt>
                <c:pt idx="3036">
                  <c:v>43749</c:v>
                </c:pt>
                <c:pt idx="3037">
                  <c:v>43739</c:v>
                </c:pt>
                <c:pt idx="3038">
                  <c:v>43752</c:v>
                </c:pt>
                <c:pt idx="3039">
                  <c:v>43739</c:v>
                </c:pt>
                <c:pt idx="3040">
                  <c:v>43774</c:v>
                </c:pt>
                <c:pt idx="3041">
                  <c:v>43749</c:v>
                </c:pt>
                <c:pt idx="3042">
                  <c:v>36944</c:v>
                </c:pt>
                <c:pt idx="3043">
                  <c:v>43847</c:v>
                </c:pt>
                <c:pt idx="3044">
                  <c:v>37156</c:v>
                </c:pt>
                <c:pt idx="3045">
                  <c:v>36944</c:v>
                </c:pt>
                <c:pt idx="3046">
                  <c:v>43847</c:v>
                </c:pt>
                <c:pt idx="3047">
                  <c:v>37094</c:v>
                </c:pt>
                <c:pt idx="3048">
                  <c:v>43849</c:v>
                </c:pt>
                <c:pt idx="3049">
                  <c:v>43861</c:v>
                </c:pt>
                <c:pt idx="3050">
                  <c:v>36972</c:v>
                </c:pt>
                <c:pt idx="3051">
                  <c:v>43861</c:v>
                </c:pt>
                <c:pt idx="3052">
                  <c:v>36944</c:v>
                </c:pt>
                <c:pt idx="3053">
                  <c:v>36944</c:v>
                </c:pt>
                <c:pt idx="3054">
                  <c:v>43854</c:v>
                </c:pt>
                <c:pt idx="3055">
                  <c:v>43849</c:v>
                </c:pt>
                <c:pt idx="3056">
                  <c:v>37064</c:v>
                </c:pt>
                <c:pt idx="3057">
                  <c:v>43854</c:v>
                </c:pt>
                <c:pt idx="3058">
                  <c:v>36972</c:v>
                </c:pt>
                <c:pt idx="3059">
                  <c:v>36944</c:v>
                </c:pt>
                <c:pt idx="3060">
                  <c:v>43847</c:v>
                </c:pt>
                <c:pt idx="3061">
                  <c:v>37094</c:v>
                </c:pt>
                <c:pt idx="3062">
                  <c:v>43847</c:v>
                </c:pt>
                <c:pt idx="3063">
                  <c:v>37064</c:v>
                </c:pt>
                <c:pt idx="3064">
                  <c:v>36944</c:v>
                </c:pt>
                <c:pt idx="3065">
                  <c:v>43849</c:v>
                </c:pt>
                <c:pt idx="3066">
                  <c:v>37094</c:v>
                </c:pt>
                <c:pt idx="3067">
                  <c:v>43849</c:v>
                </c:pt>
                <c:pt idx="3068">
                  <c:v>43849</c:v>
                </c:pt>
                <c:pt idx="3069">
                  <c:v>43861</c:v>
                </c:pt>
                <c:pt idx="3070">
                  <c:v>43855</c:v>
                </c:pt>
                <c:pt idx="3071">
                  <c:v>37156</c:v>
                </c:pt>
                <c:pt idx="3072">
                  <c:v>37156</c:v>
                </c:pt>
                <c:pt idx="3073">
                  <c:v>37156</c:v>
                </c:pt>
                <c:pt idx="3074">
                  <c:v>36944</c:v>
                </c:pt>
                <c:pt idx="3075">
                  <c:v>36944</c:v>
                </c:pt>
                <c:pt idx="3076">
                  <c:v>43861</c:v>
                </c:pt>
                <c:pt idx="3077">
                  <c:v>43848</c:v>
                </c:pt>
                <c:pt idx="3078">
                  <c:v>37156</c:v>
                </c:pt>
                <c:pt idx="3079">
                  <c:v>43847</c:v>
                </c:pt>
                <c:pt idx="3080">
                  <c:v>43855</c:v>
                </c:pt>
                <c:pt idx="3081">
                  <c:v>37064</c:v>
                </c:pt>
                <c:pt idx="3082">
                  <c:v>43848</c:v>
                </c:pt>
                <c:pt idx="3083">
                  <c:v>37125</c:v>
                </c:pt>
                <c:pt idx="3084">
                  <c:v>44731</c:v>
                </c:pt>
                <c:pt idx="3085">
                  <c:v>44731</c:v>
                </c:pt>
                <c:pt idx="3086">
                  <c:v>44731</c:v>
                </c:pt>
                <c:pt idx="3087">
                  <c:v>44731</c:v>
                </c:pt>
                <c:pt idx="3088">
                  <c:v>44731</c:v>
                </c:pt>
                <c:pt idx="3089">
                  <c:v>44743</c:v>
                </c:pt>
                <c:pt idx="3090">
                  <c:v>45017</c:v>
                </c:pt>
                <c:pt idx="3091">
                  <c:v>37858</c:v>
                </c:pt>
                <c:pt idx="3092">
                  <c:v>38374</c:v>
                </c:pt>
                <c:pt idx="3093">
                  <c:v>44043</c:v>
                </c:pt>
                <c:pt idx="3094">
                  <c:v>44028</c:v>
                </c:pt>
                <c:pt idx="3095">
                  <c:v>39255</c:v>
                </c:pt>
                <c:pt idx="3096">
                  <c:v>44743</c:v>
                </c:pt>
                <c:pt idx="3097">
                  <c:v>44743</c:v>
                </c:pt>
                <c:pt idx="3098">
                  <c:v>44731</c:v>
                </c:pt>
                <c:pt idx="3099">
                  <c:v>44743</c:v>
                </c:pt>
                <c:pt idx="3100">
                  <c:v>44731</c:v>
                </c:pt>
                <c:pt idx="3101">
                  <c:v>44731</c:v>
                </c:pt>
                <c:pt idx="3102">
                  <c:v>44743</c:v>
                </c:pt>
                <c:pt idx="3103">
                  <c:v>43745</c:v>
                </c:pt>
                <c:pt idx="3104">
                  <c:v>44743</c:v>
                </c:pt>
                <c:pt idx="3105">
                  <c:v>44731</c:v>
                </c:pt>
                <c:pt idx="3106">
                  <c:v>44731</c:v>
                </c:pt>
                <c:pt idx="3107">
                  <c:v>44731</c:v>
                </c:pt>
                <c:pt idx="3108">
                  <c:v>44743</c:v>
                </c:pt>
                <c:pt idx="3109">
                  <c:v>43905</c:v>
                </c:pt>
                <c:pt idx="3110">
                  <c:v>43915</c:v>
                </c:pt>
                <c:pt idx="3111">
                  <c:v>43915</c:v>
                </c:pt>
                <c:pt idx="3112">
                  <c:v>43972</c:v>
                </c:pt>
                <c:pt idx="3113">
                  <c:v>43980</c:v>
                </c:pt>
                <c:pt idx="3114">
                  <c:v>43980</c:v>
                </c:pt>
                <c:pt idx="3115">
                  <c:v>44043</c:v>
                </c:pt>
                <c:pt idx="3116">
                  <c:v>44043</c:v>
                </c:pt>
                <c:pt idx="3117">
                  <c:v>44043</c:v>
                </c:pt>
                <c:pt idx="3118">
                  <c:v>44028</c:v>
                </c:pt>
                <c:pt idx="3119">
                  <c:v>44043</c:v>
                </c:pt>
                <c:pt idx="3120">
                  <c:v>44043</c:v>
                </c:pt>
                <c:pt idx="3121">
                  <c:v>44743</c:v>
                </c:pt>
                <c:pt idx="3122">
                  <c:v>44743</c:v>
                </c:pt>
                <c:pt idx="3123">
                  <c:v>44743</c:v>
                </c:pt>
                <c:pt idx="3124">
                  <c:v>44743</c:v>
                </c:pt>
                <c:pt idx="3125">
                  <c:v>44743</c:v>
                </c:pt>
                <c:pt idx="3126">
                  <c:v>44743</c:v>
                </c:pt>
                <c:pt idx="3127">
                  <c:v>44743</c:v>
                </c:pt>
                <c:pt idx="3128">
                  <c:v>44731</c:v>
                </c:pt>
                <c:pt idx="3129">
                  <c:v>44743</c:v>
                </c:pt>
                <c:pt idx="3130">
                  <c:v>44731</c:v>
                </c:pt>
                <c:pt idx="3131">
                  <c:v>44743</c:v>
                </c:pt>
                <c:pt idx="3132">
                  <c:v>44743</c:v>
                </c:pt>
                <c:pt idx="3133">
                  <c:v>44743</c:v>
                </c:pt>
                <c:pt idx="3134">
                  <c:v>44731</c:v>
                </c:pt>
                <c:pt idx="3135">
                  <c:v>44743</c:v>
                </c:pt>
                <c:pt idx="3136">
                  <c:v>44731</c:v>
                </c:pt>
                <c:pt idx="3137">
                  <c:v>44743</c:v>
                </c:pt>
                <c:pt idx="3138">
                  <c:v>44743</c:v>
                </c:pt>
                <c:pt idx="3139">
                  <c:v>43784</c:v>
                </c:pt>
                <c:pt idx="3140">
                  <c:v>43861</c:v>
                </c:pt>
                <c:pt idx="3141">
                  <c:v>36944</c:v>
                </c:pt>
                <c:pt idx="3142">
                  <c:v>44743</c:v>
                </c:pt>
                <c:pt idx="3143">
                  <c:v>44743</c:v>
                </c:pt>
                <c:pt idx="3144">
                  <c:v>44743</c:v>
                </c:pt>
                <c:pt idx="3145">
                  <c:v>44743</c:v>
                </c:pt>
                <c:pt idx="3146">
                  <c:v>44743</c:v>
                </c:pt>
                <c:pt idx="3147">
                  <c:v>44743</c:v>
                </c:pt>
                <c:pt idx="3148">
                  <c:v>44743</c:v>
                </c:pt>
                <c:pt idx="3149">
                  <c:v>44743</c:v>
                </c:pt>
                <c:pt idx="3150">
                  <c:v>37763</c:v>
                </c:pt>
                <c:pt idx="3151">
                  <c:v>43915</c:v>
                </c:pt>
                <c:pt idx="3152">
                  <c:v>37674</c:v>
                </c:pt>
                <c:pt idx="3153">
                  <c:v>43912</c:v>
                </c:pt>
                <c:pt idx="3154">
                  <c:v>43905</c:v>
                </c:pt>
                <c:pt idx="3155">
                  <c:v>43911</c:v>
                </c:pt>
                <c:pt idx="3156">
                  <c:v>43918</c:v>
                </c:pt>
                <c:pt idx="3157">
                  <c:v>43916</c:v>
                </c:pt>
                <c:pt idx="3158">
                  <c:v>43918</c:v>
                </c:pt>
                <c:pt idx="3159">
                  <c:v>43912</c:v>
                </c:pt>
                <c:pt idx="3160">
                  <c:v>43919</c:v>
                </c:pt>
                <c:pt idx="3161">
                  <c:v>43905</c:v>
                </c:pt>
                <c:pt idx="3162">
                  <c:v>43917</c:v>
                </c:pt>
                <c:pt idx="3163">
                  <c:v>37674</c:v>
                </c:pt>
                <c:pt idx="3164">
                  <c:v>43908</c:v>
                </c:pt>
                <c:pt idx="3165">
                  <c:v>43915</c:v>
                </c:pt>
                <c:pt idx="3166">
                  <c:v>37763</c:v>
                </c:pt>
                <c:pt idx="3167">
                  <c:v>37763</c:v>
                </c:pt>
                <c:pt idx="3168">
                  <c:v>43972</c:v>
                </c:pt>
                <c:pt idx="3169">
                  <c:v>43980</c:v>
                </c:pt>
                <c:pt idx="3170">
                  <c:v>43980</c:v>
                </c:pt>
                <c:pt idx="3171">
                  <c:v>43972</c:v>
                </c:pt>
                <c:pt idx="3172">
                  <c:v>38374</c:v>
                </c:pt>
                <c:pt idx="3173">
                  <c:v>43973</c:v>
                </c:pt>
                <c:pt idx="3174">
                  <c:v>38374</c:v>
                </c:pt>
                <c:pt idx="3175">
                  <c:v>38374</c:v>
                </c:pt>
                <c:pt idx="3176">
                  <c:v>43972</c:v>
                </c:pt>
                <c:pt idx="3177">
                  <c:v>43973</c:v>
                </c:pt>
                <c:pt idx="3178">
                  <c:v>38464</c:v>
                </c:pt>
                <c:pt idx="3179">
                  <c:v>38374</c:v>
                </c:pt>
                <c:pt idx="3180">
                  <c:v>44030</c:v>
                </c:pt>
                <c:pt idx="3181">
                  <c:v>39255</c:v>
                </c:pt>
                <c:pt idx="3182">
                  <c:v>44028</c:v>
                </c:pt>
                <c:pt idx="3183">
                  <c:v>44028</c:v>
                </c:pt>
                <c:pt idx="3184">
                  <c:v>44030</c:v>
                </c:pt>
                <c:pt idx="3185">
                  <c:v>44028</c:v>
                </c:pt>
                <c:pt idx="3186">
                  <c:v>39255</c:v>
                </c:pt>
                <c:pt idx="3187">
                  <c:v>44043</c:v>
                </c:pt>
                <c:pt idx="3188">
                  <c:v>44028</c:v>
                </c:pt>
                <c:pt idx="3189">
                  <c:v>44043</c:v>
                </c:pt>
                <c:pt idx="3190">
                  <c:v>39255</c:v>
                </c:pt>
                <c:pt idx="3191">
                  <c:v>44043</c:v>
                </c:pt>
                <c:pt idx="3192">
                  <c:v>44030</c:v>
                </c:pt>
                <c:pt idx="3193">
                  <c:v>44743</c:v>
                </c:pt>
                <c:pt idx="3194">
                  <c:v>44743</c:v>
                </c:pt>
                <c:pt idx="3195">
                  <c:v>44743</c:v>
                </c:pt>
                <c:pt idx="3196">
                  <c:v>44743</c:v>
                </c:pt>
                <c:pt idx="3197">
                  <c:v>44743</c:v>
                </c:pt>
                <c:pt idx="3198">
                  <c:v>44743</c:v>
                </c:pt>
                <c:pt idx="3199">
                  <c:v>44743</c:v>
                </c:pt>
                <c:pt idx="3200">
                  <c:v>44731</c:v>
                </c:pt>
                <c:pt idx="3201">
                  <c:v>44743</c:v>
                </c:pt>
                <c:pt idx="3202">
                  <c:v>44743</c:v>
                </c:pt>
                <c:pt idx="3203">
                  <c:v>44743</c:v>
                </c:pt>
                <c:pt idx="3204">
                  <c:v>44731</c:v>
                </c:pt>
                <c:pt idx="3205">
                  <c:v>43746</c:v>
                </c:pt>
                <c:pt idx="3206">
                  <c:v>43774</c:v>
                </c:pt>
                <c:pt idx="3207">
                  <c:v>43791</c:v>
                </c:pt>
                <c:pt idx="3208">
                  <c:v>43791</c:v>
                </c:pt>
                <c:pt idx="3209">
                  <c:v>43790</c:v>
                </c:pt>
                <c:pt idx="3210">
                  <c:v>43774</c:v>
                </c:pt>
                <c:pt idx="3211">
                  <c:v>43790</c:v>
                </c:pt>
                <c:pt idx="3212">
                  <c:v>43784</c:v>
                </c:pt>
                <c:pt idx="3213">
                  <c:v>43740</c:v>
                </c:pt>
                <c:pt idx="3214">
                  <c:v>43791</c:v>
                </c:pt>
                <c:pt idx="3215">
                  <c:v>43784</c:v>
                </c:pt>
                <c:pt idx="3216">
                  <c:v>43784</c:v>
                </c:pt>
                <c:pt idx="3217">
                  <c:v>43791</c:v>
                </c:pt>
                <c:pt idx="3218">
                  <c:v>43784</c:v>
                </c:pt>
                <c:pt idx="3219">
                  <c:v>43739</c:v>
                </c:pt>
                <c:pt idx="3220">
                  <c:v>43774</c:v>
                </c:pt>
                <c:pt idx="3221">
                  <c:v>43752</c:v>
                </c:pt>
                <c:pt idx="3222">
                  <c:v>43739</c:v>
                </c:pt>
                <c:pt idx="3223">
                  <c:v>43759</c:v>
                </c:pt>
                <c:pt idx="3224">
                  <c:v>43791</c:v>
                </c:pt>
                <c:pt idx="3225">
                  <c:v>43767</c:v>
                </c:pt>
                <c:pt idx="3226">
                  <c:v>43752</c:v>
                </c:pt>
                <c:pt idx="3227">
                  <c:v>43759</c:v>
                </c:pt>
                <c:pt idx="3228">
                  <c:v>43753</c:v>
                </c:pt>
                <c:pt idx="3229">
                  <c:v>43745</c:v>
                </c:pt>
                <c:pt idx="3230">
                  <c:v>43745</c:v>
                </c:pt>
                <c:pt idx="3231">
                  <c:v>43753</c:v>
                </c:pt>
                <c:pt idx="3232">
                  <c:v>43791</c:v>
                </c:pt>
                <c:pt idx="3233">
                  <c:v>43791</c:v>
                </c:pt>
                <c:pt idx="3234">
                  <c:v>43790</c:v>
                </c:pt>
                <c:pt idx="3235">
                  <c:v>43755</c:v>
                </c:pt>
                <c:pt idx="3236">
                  <c:v>43752</c:v>
                </c:pt>
                <c:pt idx="3237">
                  <c:v>43759</c:v>
                </c:pt>
                <c:pt idx="3238">
                  <c:v>43848</c:v>
                </c:pt>
                <c:pt idx="3239">
                  <c:v>36944</c:v>
                </c:pt>
                <c:pt idx="3240">
                  <c:v>43855</c:v>
                </c:pt>
                <c:pt idx="3241">
                  <c:v>43847</c:v>
                </c:pt>
                <c:pt idx="3242">
                  <c:v>43854</c:v>
                </c:pt>
                <c:pt idx="3243">
                  <c:v>43847</c:v>
                </c:pt>
                <c:pt idx="3244">
                  <c:v>43861</c:v>
                </c:pt>
                <c:pt idx="3245">
                  <c:v>43861</c:v>
                </c:pt>
                <c:pt idx="3246">
                  <c:v>37156</c:v>
                </c:pt>
                <c:pt idx="3247">
                  <c:v>37064</c:v>
                </c:pt>
                <c:pt idx="3248">
                  <c:v>37156</c:v>
                </c:pt>
                <c:pt idx="3249">
                  <c:v>37156</c:v>
                </c:pt>
                <c:pt idx="3250">
                  <c:v>43861</c:v>
                </c:pt>
                <c:pt idx="3251">
                  <c:v>43849</c:v>
                </c:pt>
                <c:pt idx="3252">
                  <c:v>36972</c:v>
                </c:pt>
                <c:pt idx="3253">
                  <c:v>43861</c:v>
                </c:pt>
                <c:pt idx="3254">
                  <c:v>43855</c:v>
                </c:pt>
                <c:pt idx="3255">
                  <c:v>37156</c:v>
                </c:pt>
                <c:pt idx="3256">
                  <c:v>43848</c:v>
                </c:pt>
                <c:pt idx="3257">
                  <c:v>43854</c:v>
                </c:pt>
                <c:pt idx="3258">
                  <c:v>43855</c:v>
                </c:pt>
                <c:pt idx="3259">
                  <c:v>37064</c:v>
                </c:pt>
                <c:pt idx="3260">
                  <c:v>43847</c:v>
                </c:pt>
                <c:pt idx="3261">
                  <c:v>43847</c:v>
                </c:pt>
                <c:pt idx="3262">
                  <c:v>43861</c:v>
                </c:pt>
                <c:pt idx="3263">
                  <c:v>44743</c:v>
                </c:pt>
                <c:pt idx="3264">
                  <c:v>44743</c:v>
                </c:pt>
                <c:pt idx="3265">
                  <c:v>44743</c:v>
                </c:pt>
                <c:pt idx="3266">
                  <c:v>44743</c:v>
                </c:pt>
                <c:pt idx="3267">
                  <c:v>44743</c:v>
                </c:pt>
                <c:pt idx="3268">
                  <c:v>44743</c:v>
                </c:pt>
                <c:pt idx="3269">
                  <c:v>44743</c:v>
                </c:pt>
                <c:pt idx="3270">
                  <c:v>44743</c:v>
                </c:pt>
                <c:pt idx="3271">
                  <c:v>44743</c:v>
                </c:pt>
                <c:pt idx="3272">
                  <c:v>44731</c:v>
                </c:pt>
                <c:pt idx="3273">
                  <c:v>44743</c:v>
                </c:pt>
                <c:pt idx="3274">
                  <c:v>39592</c:v>
                </c:pt>
                <c:pt idx="3275">
                  <c:v>44982</c:v>
                </c:pt>
                <c:pt idx="3276">
                  <c:v>40961</c:v>
                </c:pt>
                <c:pt idx="3277">
                  <c:v>43972</c:v>
                </c:pt>
                <c:pt idx="3278">
                  <c:v>44043</c:v>
                </c:pt>
                <c:pt idx="3279">
                  <c:v>44043</c:v>
                </c:pt>
                <c:pt idx="3280">
                  <c:v>44028</c:v>
                </c:pt>
                <c:pt idx="3281">
                  <c:v>44028</c:v>
                </c:pt>
                <c:pt idx="3282">
                  <c:v>44743</c:v>
                </c:pt>
                <c:pt idx="3283">
                  <c:v>44743</c:v>
                </c:pt>
                <c:pt idx="3284">
                  <c:v>44743</c:v>
                </c:pt>
                <c:pt idx="3285">
                  <c:v>44743</c:v>
                </c:pt>
                <c:pt idx="3286">
                  <c:v>44743</c:v>
                </c:pt>
                <c:pt idx="3287">
                  <c:v>44743</c:v>
                </c:pt>
                <c:pt idx="3288">
                  <c:v>44743</c:v>
                </c:pt>
                <c:pt idx="3289">
                  <c:v>44743</c:v>
                </c:pt>
                <c:pt idx="3290">
                  <c:v>44731</c:v>
                </c:pt>
                <c:pt idx="3291">
                  <c:v>44743</c:v>
                </c:pt>
                <c:pt idx="3292">
                  <c:v>44731</c:v>
                </c:pt>
                <c:pt idx="3293">
                  <c:v>44743</c:v>
                </c:pt>
                <c:pt idx="3294">
                  <c:v>44743</c:v>
                </c:pt>
                <c:pt idx="3295">
                  <c:v>44743</c:v>
                </c:pt>
                <c:pt idx="3296">
                  <c:v>44743</c:v>
                </c:pt>
                <c:pt idx="3297">
                  <c:v>44743</c:v>
                </c:pt>
                <c:pt idx="3298">
                  <c:v>44743</c:v>
                </c:pt>
                <c:pt idx="3299">
                  <c:v>44743</c:v>
                </c:pt>
                <c:pt idx="3300">
                  <c:v>44743</c:v>
                </c:pt>
                <c:pt idx="3301">
                  <c:v>44731</c:v>
                </c:pt>
                <c:pt idx="3302">
                  <c:v>44731</c:v>
                </c:pt>
                <c:pt idx="3303">
                  <c:v>44731</c:v>
                </c:pt>
                <c:pt idx="3304">
                  <c:v>44743</c:v>
                </c:pt>
                <c:pt idx="3305">
                  <c:v>44743</c:v>
                </c:pt>
                <c:pt idx="3306">
                  <c:v>43790</c:v>
                </c:pt>
                <c:pt idx="3307">
                  <c:v>43745</c:v>
                </c:pt>
                <c:pt idx="3308">
                  <c:v>44743</c:v>
                </c:pt>
                <c:pt idx="3309">
                  <c:v>44743</c:v>
                </c:pt>
                <c:pt idx="3310">
                  <c:v>44743</c:v>
                </c:pt>
                <c:pt idx="3311">
                  <c:v>44743</c:v>
                </c:pt>
                <c:pt idx="3312">
                  <c:v>44731</c:v>
                </c:pt>
                <c:pt idx="3313">
                  <c:v>44743</c:v>
                </c:pt>
                <c:pt idx="3314">
                  <c:v>44743</c:v>
                </c:pt>
                <c:pt idx="3315">
                  <c:v>44743</c:v>
                </c:pt>
                <c:pt idx="3316">
                  <c:v>44743</c:v>
                </c:pt>
                <c:pt idx="3317">
                  <c:v>44731</c:v>
                </c:pt>
                <c:pt idx="3318">
                  <c:v>44743</c:v>
                </c:pt>
                <c:pt idx="3319">
                  <c:v>44743</c:v>
                </c:pt>
                <c:pt idx="3320">
                  <c:v>44743</c:v>
                </c:pt>
                <c:pt idx="3321">
                  <c:v>44731</c:v>
                </c:pt>
                <c:pt idx="3322">
                  <c:v>44743</c:v>
                </c:pt>
                <c:pt idx="3323">
                  <c:v>44743</c:v>
                </c:pt>
                <c:pt idx="3324">
                  <c:v>44743</c:v>
                </c:pt>
                <c:pt idx="3325">
                  <c:v>44743</c:v>
                </c:pt>
                <c:pt idx="3326">
                  <c:v>44743</c:v>
                </c:pt>
                <c:pt idx="3327">
                  <c:v>44731</c:v>
                </c:pt>
                <c:pt idx="3328">
                  <c:v>44743</c:v>
                </c:pt>
                <c:pt idx="3329">
                  <c:v>44743</c:v>
                </c:pt>
                <c:pt idx="3330">
                  <c:v>44743</c:v>
                </c:pt>
                <c:pt idx="3331">
                  <c:v>44743</c:v>
                </c:pt>
                <c:pt idx="3332">
                  <c:v>44743</c:v>
                </c:pt>
                <c:pt idx="3333">
                  <c:v>44743</c:v>
                </c:pt>
                <c:pt idx="3334">
                  <c:v>44731</c:v>
                </c:pt>
                <c:pt idx="3335">
                  <c:v>44743</c:v>
                </c:pt>
                <c:pt idx="3336">
                  <c:v>44743</c:v>
                </c:pt>
                <c:pt idx="3337">
                  <c:v>44743</c:v>
                </c:pt>
                <c:pt idx="3338">
                  <c:v>44743</c:v>
                </c:pt>
                <c:pt idx="3339">
                  <c:v>44731</c:v>
                </c:pt>
                <c:pt idx="3340">
                  <c:v>44731</c:v>
                </c:pt>
                <c:pt idx="3341">
                  <c:v>43910</c:v>
                </c:pt>
                <c:pt idx="3342">
                  <c:v>43905</c:v>
                </c:pt>
                <c:pt idx="3343">
                  <c:v>43905</c:v>
                </c:pt>
                <c:pt idx="3344">
                  <c:v>43972</c:v>
                </c:pt>
                <c:pt idx="3345">
                  <c:v>43973</c:v>
                </c:pt>
                <c:pt idx="3346">
                  <c:v>43980</c:v>
                </c:pt>
                <c:pt idx="3347">
                  <c:v>43972</c:v>
                </c:pt>
                <c:pt idx="3348">
                  <c:v>44043</c:v>
                </c:pt>
                <c:pt idx="3349">
                  <c:v>44028</c:v>
                </c:pt>
                <c:pt idx="3350">
                  <c:v>44043</c:v>
                </c:pt>
                <c:pt idx="3351">
                  <c:v>44027</c:v>
                </c:pt>
                <c:pt idx="3352">
                  <c:v>44043</c:v>
                </c:pt>
                <c:pt idx="3353">
                  <c:v>44043</c:v>
                </c:pt>
                <c:pt idx="3354">
                  <c:v>44743</c:v>
                </c:pt>
                <c:pt idx="3355">
                  <c:v>44743</c:v>
                </c:pt>
                <c:pt idx="3356">
                  <c:v>44743</c:v>
                </c:pt>
                <c:pt idx="3357">
                  <c:v>44743</c:v>
                </c:pt>
                <c:pt idx="3358">
                  <c:v>44731</c:v>
                </c:pt>
                <c:pt idx="3359">
                  <c:v>44743</c:v>
                </c:pt>
                <c:pt idx="3360">
                  <c:v>44743</c:v>
                </c:pt>
                <c:pt idx="3361">
                  <c:v>44743</c:v>
                </c:pt>
                <c:pt idx="3362">
                  <c:v>44743</c:v>
                </c:pt>
                <c:pt idx="3363">
                  <c:v>44731</c:v>
                </c:pt>
                <c:pt idx="3364">
                  <c:v>44731</c:v>
                </c:pt>
                <c:pt idx="3365">
                  <c:v>44743</c:v>
                </c:pt>
                <c:pt idx="3366">
                  <c:v>44743</c:v>
                </c:pt>
                <c:pt idx="3367">
                  <c:v>44731</c:v>
                </c:pt>
                <c:pt idx="3368">
                  <c:v>44731</c:v>
                </c:pt>
                <c:pt idx="3369">
                  <c:v>44743</c:v>
                </c:pt>
                <c:pt idx="3370">
                  <c:v>44743</c:v>
                </c:pt>
                <c:pt idx="3371">
                  <c:v>44731</c:v>
                </c:pt>
                <c:pt idx="3372">
                  <c:v>44743</c:v>
                </c:pt>
                <c:pt idx="3373">
                  <c:v>44731</c:v>
                </c:pt>
                <c:pt idx="3374">
                  <c:v>44743</c:v>
                </c:pt>
                <c:pt idx="3375">
                  <c:v>44743</c:v>
                </c:pt>
                <c:pt idx="3376">
                  <c:v>44743</c:v>
                </c:pt>
                <c:pt idx="3377">
                  <c:v>44743</c:v>
                </c:pt>
                <c:pt idx="3378">
                  <c:v>44743</c:v>
                </c:pt>
                <c:pt idx="3379">
                  <c:v>44743</c:v>
                </c:pt>
                <c:pt idx="3380">
                  <c:v>44743</c:v>
                </c:pt>
                <c:pt idx="3381">
                  <c:v>44743</c:v>
                </c:pt>
                <c:pt idx="3382">
                  <c:v>44731</c:v>
                </c:pt>
                <c:pt idx="3383">
                  <c:v>44731</c:v>
                </c:pt>
                <c:pt idx="3384">
                  <c:v>44743</c:v>
                </c:pt>
                <c:pt idx="3385">
                  <c:v>44743</c:v>
                </c:pt>
                <c:pt idx="3386">
                  <c:v>44731</c:v>
                </c:pt>
                <c:pt idx="3387">
                  <c:v>44743</c:v>
                </c:pt>
                <c:pt idx="3388">
                  <c:v>44743</c:v>
                </c:pt>
                <c:pt idx="3389">
                  <c:v>44743</c:v>
                </c:pt>
                <c:pt idx="3390">
                  <c:v>44743</c:v>
                </c:pt>
                <c:pt idx="3391">
                  <c:v>44743</c:v>
                </c:pt>
                <c:pt idx="3392">
                  <c:v>44743</c:v>
                </c:pt>
                <c:pt idx="3393">
                  <c:v>44743</c:v>
                </c:pt>
                <c:pt idx="3394">
                  <c:v>44743</c:v>
                </c:pt>
                <c:pt idx="3395">
                  <c:v>44743</c:v>
                </c:pt>
                <c:pt idx="3396">
                  <c:v>44743</c:v>
                </c:pt>
                <c:pt idx="3397">
                  <c:v>44743</c:v>
                </c:pt>
                <c:pt idx="3398">
                  <c:v>44743</c:v>
                </c:pt>
                <c:pt idx="3399">
                  <c:v>44743</c:v>
                </c:pt>
                <c:pt idx="3400">
                  <c:v>44743</c:v>
                </c:pt>
                <c:pt idx="3401">
                  <c:v>44743</c:v>
                </c:pt>
                <c:pt idx="3402">
                  <c:v>44743</c:v>
                </c:pt>
                <c:pt idx="3403">
                  <c:v>44743</c:v>
                </c:pt>
                <c:pt idx="3404">
                  <c:v>44743</c:v>
                </c:pt>
                <c:pt idx="3405">
                  <c:v>44743</c:v>
                </c:pt>
                <c:pt idx="3406">
                  <c:v>44743</c:v>
                </c:pt>
                <c:pt idx="3407">
                  <c:v>44743</c:v>
                </c:pt>
                <c:pt idx="3408">
                  <c:v>44743</c:v>
                </c:pt>
                <c:pt idx="3409">
                  <c:v>44743</c:v>
                </c:pt>
                <c:pt idx="3410">
                  <c:v>44743</c:v>
                </c:pt>
                <c:pt idx="3411">
                  <c:v>44731</c:v>
                </c:pt>
                <c:pt idx="3412">
                  <c:v>44743</c:v>
                </c:pt>
                <c:pt idx="3413">
                  <c:v>44743</c:v>
                </c:pt>
                <c:pt idx="3414">
                  <c:v>44731</c:v>
                </c:pt>
                <c:pt idx="3415">
                  <c:v>44731</c:v>
                </c:pt>
                <c:pt idx="3416">
                  <c:v>44743</c:v>
                </c:pt>
                <c:pt idx="3417">
                  <c:v>44731</c:v>
                </c:pt>
                <c:pt idx="3418">
                  <c:v>43784</c:v>
                </c:pt>
                <c:pt idx="3419">
                  <c:v>43784</c:v>
                </c:pt>
                <c:pt idx="3420">
                  <c:v>43774</c:v>
                </c:pt>
                <c:pt idx="3421">
                  <c:v>43745</c:v>
                </c:pt>
                <c:pt idx="3422">
                  <c:v>43784</c:v>
                </c:pt>
                <c:pt idx="3423">
                  <c:v>43767</c:v>
                </c:pt>
                <c:pt idx="3424">
                  <c:v>43739</c:v>
                </c:pt>
                <c:pt idx="3425">
                  <c:v>43854</c:v>
                </c:pt>
                <c:pt idx="3426">
                  <c:v>36944</c:v>
                </c:pt>
                <c:pt idx="3427">
                  <c:v>44743</c:v>
                </c:pt>
                <c:pt idx="3428">
                  <c:v>44743</c:v>
                </c:pt>
                <c:pt idx="3429">
                  <c:v>44731</c:v>
                </c:pt>
                <c:pt idx="3430">
                  <c:v>44731</c:v>
                </c:pt>
                <c:pt idx="3431">
                  <c:v>44743</c:v>
                </c:pt>
                <c:pt idx="3432">
                  <c:v>44743</c:v>
                </c:pt>
                <c:pt idx="3433">
                  <c:v>44743</c:v>
                </c:pt>
                <c:pt idx="3434">
                  <c:v>44743</c:v>
                </c:pt>
                <c:pt idx="3435">
                  <c:v>44743</c:v>
                </c:pt>
                <c:pt idx="3436">
                  <c:v>44731</c:v>
                </c:pt>
                <c:pt idx="3437">
                  <c:v>44743</c:v>
                </c:pt>
                <c:pt idx="3438">
                  <c:v>44743</c:v>
                </c:pt>
                <c:pt idx="3439">
                  <c:v>44743</c:v>
                </c:pt>
                <c:pt idx="3440">
                  <c:v>44743</c:v>
                </c:pt>
                <c:pt idx="3441">
                  <c:v>44743</c:v>
                </c:pt>
                <c:pt idx="3442">
                  <c:v>44743</c:v>
                </c:pt>
                <c:pt idx="3443">
                  <c:v>44743</c:v>
                </c:pt>
                <c:pt idx="3444">
                  <c:v>44743</c:v>
                </c:pt>
                <c:pt idx="3445">
                  <c:v>44743</c:v>
                </c:pt>
                <c:pt idx="3446">
                  <c:v>44743</c:v>
                </c:pt>
                <c:pt idx="3447">
                  <c:v>44743</c:v>
                </c:pt>
                <c:pt idx="3448">
                  <c:v>44743</c:v>
                </c:pt>
                <c:pt idx="3449">
                  <c:v>44743</c:v>
                </c:pt>
                <c:pt idx="3450">
                  <c:v>44743</c:v>
                </c:pt>
                <c:pt idx="3451">
                  <c:v>44743</c:v>
                </c:pt>
                <c:pt idx="3452">
                  <c:v>44743</c:v>
                </c:pt>
                <c:pt idx="3453">
                  <c:v>44743</c:v>
                </c:pt>
                <c:pt idx="3454">
                  <c:v>44743</c:v>
                </c:pt>
                <c:pt idx="3455">
                  <c:v>44743</c:v>
                </c:pt>
                <c:pt idx="3456">
                  <c:v>44743</c:v>
                </c:pt>
                <c:pt idx="3457">
                  <c:v>44743</c:v>
                </c:pt>
                <c:pt idx="3458">
                  <c:v>44743</c:v>
                </c:pt>
                <c:pt idx="3459">
                  <c:v>44743</c:v>
                </c:pt>
                <c:pt idx="3460">
                  <c:v>44743</c:v>
                </c:pt>
                <c:pt idx="3461">
                  <c:v>44743</c:v>
                </c:pt>
                <c:pt idx="3462">
                  <c:v>44743</c:v>
                </c:pt>
                <c:pt idx="3463">
                  <c:v>44743</c:v>
                </c:pt>
                <c:pt idx="3464">
                  <c:v>44743</c:v>
                </c:pt>
                <c:pt idx="3465">
                  <c:v>44731</c:v>
                </c:pt>
                <c:pt idx="3466">
                  <c:v>44743</c:v>
                </c:pt>
                <c:pt idx="3467">
                  <c:v>44743</c:v>
                </c:pt>
                <c:pt idx="3468">
                  <c:v>44731</c:v>
                </c:pt>
                <c:pt idx="3469">
                  <c:v>44743</c:v>
                </c:pt>
                <c:pt idx="3470">
                  <c:v>44743</c:v>
                </c:pt>
                <c:pt idx="3471">
                  <c:v>43911</c:v>
                </c:pt>
                <c:pt idx="3472">
                  <c:v>37702</c:v>
                </c:pt>
                <c:pt idx="3473">
                  <c:v>43911</c:v>
                </c:pt>
                <c:pt idx="3474">
                  <c:v>43908</c:v>
                </c:pt>
                <c:pt idx="3475">
                  <c:v>43911</c:v>
                </c:pt>
                <c:pt idx="3476">
                  <c:v>43918</c:v>
                </c:pt>
                <c:pt idx="3477">
                  <c:v>43916</c:v>
                </c:pt>
                <c:pt idx="3478">
                  <c:v>43908</c:v>
                </c:pt>
                <c:pt idx="3479">
                  <c:v>43916</c:v>
                </c:pt>
                <c:pt idx="3480">
                  <c:v>43919</c:v>
                </c:pt>
                <c:pt idx="3481">
                  <c:v>43918</c:v>
                </c:pt>
                <c:pt idx="3482">
                  <c:v>43918</c:v>
                </c:pt>
                <c:pt idx="3483">
                  <c:v>43905</c:v>
                </c:pt>
                <c:pt idx="3484">
                  <c:v>43905</c:v>
                </c:pt>
                <c:pt idx="3485">
                  <c:v>37916</c:v>
                </c:pt>
                <c:pt idx="3486">
                  <c:v>37916</c:v>
                </c:pt>
                <c:pt idx="3487">
                  <c:v>37674</c:v>
                </c:pt>
                <c:pt idx="3488">
                  <c:v>43919</c:v>
                </c:pt>
                <c:pt idx="3489">
                  <c:v>43917</c:v>
                </c:pt>
                <c:pt idx="3490">
                  <c:v>37674</c:v>
                </c:pt>
                <c:pt idx="3491">
                  <c:v>43911</c:v>
                </c:pt>
                <c:pt idx="3492">
                  <c:v>37916</c:v>
                </c:pt>
                <c:pt idx="3493">
                  <c:v>37916</c:v>
                </c:pt>
                <c:pt idx="3494">
                  <c:v>43912</c:v>
                </c:pt>
                <c:pt idx="3495">
                  <c:v>43916</c:v>
                </c:pt>
                <c:pt idx="3496">
                  <c:v>43905</c:v>
                </c:pt>
                <c:pt idx="3497">
                  <c:v>37674</c:v>
                </c:pt>
                <c:pt idx="3498">
                  <c:v>43908</c:v>
                </c:pt>
                <c:pt idx="3499">
                  <c:v>37674</c:v>
                </c:pt>
                <c:pt idx="3500">
                  <c:v>37702</c:v>
                </c:pt>
                <c:pt idx="3501">
                  <c:v>37674</c:v>
                </c:pt>
                <c:pt idx="3502">
                  <c:v>43917</c:v>
                </c:pt>
                <c:pt idx="3503">
                  <c:v>43911</c:v>
                </c:pt>
                <c:pt idx="3504">
                  <c:v>37916</c:v>
                </c:pt>
                <c:pt idx="3505">
                  <c:v>43916</c:v>
                </c:pt>
                <c:pt idx="3506">
                  <c:v>43905</c:v>
                </c:pt>
                <c:pt idx="3507">
                  <c:v>43908</c:v>
                </c:pt>
                <c:pt idx="3508">
                  <c:v>37674</c:v>
                </c:pt>
                <c:pt idx="3509">
                  <c:v>43910</c:v>
                </c:pt>
                <c:pt idx="3510">
                  <c:v>43915</c:v>
                </c:pt>
                <c:pt idx="3511">
                  <c:v>37763</c:v>
                </c:pt>
                <c:pt idx="3512">
                  <c:v>43917</c:v>
                </c:pt>
                <c:pt idx="3513">
                  <c:v>43915</c:v>
                </c:pt>
                <c:pt idx="3514">
                  <c:v>37674</c:v>
                </c:pt>
                <c:pt idx="3515">
                  <c:v>43911</c:v>
                </c:pt>
                <c:pt idx="3516">
                  <c:v>43917</c:v>
                </c:pt>
                <c:pt idx="3517">
                  <c:v>43905</c:v>
                </c:pt>
                <c:pt idx="3518">
                  <c:v>37733</c:v>
                </c:pt>
                <c:pt idx="3519">
                  <c:v>37916</c:v>
                </c:pt>
                <c:pt idx="3520">
                  <c:v>43917</c:v>
                </c:pt>
                <c:pt idx="3521">
                  <c:v>43916</c:v>
                </c:pt>
                <c:pt idx="3522">
                  <c:v>37674</c:v>
                </c:pt>
                <c:pt idx="3523">
                  <c:v>43911</c:v>
                </c:pt>
                <c:pt idx="3524">
                  <c:v>43912</c:v>
                </c:pt>
                <c:pt idx="3525">
                  <c:v>43905</c:v>
                </c:pt>
                <c:pt idx="3526">
                  <c:v>43908</c:v>
                </c:pt>
                <c:pt idx="3527">
                  <c:v>43911</c:v>
                </c:pt>
                <c:pt idx="3528">
                  <c:v>37674</c:v>
                </c:pt>
                <c:pt idx="3529">
                  <c:v>37916</c:v>
                </c:pt>
                <c:pt idx="3530">
                  <c:v>43919</c:v>
                </c:pt>
                <c:pt idx="3531">
                  <c:v>43918</c:v>
                </c:pt>
                <c:pt idx="3532">
                  <c:v>43911</c:v>
                </c:pt>
                <c:pt idx="3533">
                  <c:v>43908</c:v>
                </c:pt>
                <c:pt idx="3534">
                  <c:v>43918</c:v>
                </c:pt>
                <c:pt idx="3535">
                  <c:v>37733</c:v>
                </c:pt>
                <c:pt idx="3536">
                  <c:v>43910</c:v>
                </c:pt>
                <c:pt idx="3537">
                  <c:v>43905</c:v>
                </c:pt>
                <c:pt idx="3538">
                  <c:v>43918</c:v>
                </c:pt>
                <c:pt idx="3539">
                  <c:v>43905</c:v>
                </c:pt>
                <c:pt idx="3540">
                  <c:v>43911</c:v>
                </c:pt>
                <c:pt idx="3541">
                  <c:v>43916</c:v>
                </c:pt>
                <c:pt idx="3542">
                  <c:v>37763</c:v>
                </c:pt>
                <c:pt idx="3543">
                  <c:v>37702</c:v>
                </c:pt>
                <c:pt idx="3544">
                  <c:v>37916</c:v>
                </c:pt>
                <c:pt idx="3545">
                  <c:v>37916</c:v>
                </c:pt>
                <c:pt idx="3546">
                  <c:v>43908</c:v>
                </c:pt>
                <c:pt idx="3547">
                  <c:v>43917</c:v>
                </c:pt>
                <c:pt idx="3548">
                  <c:v>43917</c:v>
                </c:pt>
                <c:pt idx="3549">
                  <c:v>43916</c:v>
                </c:pt>
                <c:pt idx="3550">
                  <c:v>43917</c:v>
                </c:pt>
                <c:pt idx="3551">
                  <c:v>43905</c:v>
                </c:pt>
                <c:pt idx="3552">
                  <c:v>43908</c:v>
                </c:pt>
                <c:pt idx="3553">
                  <c:v>43917</c:v>
                </c:pt>
                <c:pt idx="3554">
                  <c:v>43912</c:v>
                </c:pt>
                <c:pt idx="3555">
                  <c:v>43917</c:v>
                </c:pt>
                <c:pt idx="3556">
                  <c:v>43912</c:v>
                </c:pt>
                <c:pt idx="3557">
                  <c:v>43917</c:v>
                </c:pt>
                <c:pt idx="3558">
                  <c:v>43908</c:v>
                </c:pt>
                <c:pt idx="3559">
                  <c:v>37916</c:v>
                </c:pt>
                <c:pt idx="3560">
                  <c:v>37763</c:v>
                </c:pt>
                <c:pt idx="3561">
                  <c:v>43911</c:v>
                </c:pt>
                <c:pt idx="3562">
                  <c:v>43912</c:v>
                </c:pt>
                <c:pt idx="3563">
                  <c:v>37916</c:v>
                </c:pt>
                <c:pt idx="3564">
                  <c:v>43905</c:v>
                </c:pt>
                <c:pt idx="3565">
                  <c:v>37916</c:v>
                </c:pt>
                <c:pt idx="3566">
                  <c:v>37674</c:v>
                </c:pt>
                <c:pt idx="3567">
                  <c:v>43905</c:v>
                </c:pt>
                <c:pt idx="3568">
                  <c:v>43912</c:v>
                </c:pt>
                <c:pt idx="3569">
                  <c:v>37763</c:v>
                </c:pt>
                <c:pt idx="3570">
                  <c:v>37763</c:v>
                </c:pt>
                <c:pt idx="3571">
                  <c:v>43918</c:v>
                </c:pt>
                <c:pt idx="3572">
                  <c:v>43912</c:v>
                </c:pt>
                <c:pt idx="3573">
                  <c:v>43919</c:v>
                </c:pt>
                <c:pt idx="3574">
                  <c:v>37916</c:v>
                </c:pt>
                <c:pt idx="3575">
                  <c:v>37916</c:v>
                </c:pt>
                <c:pt idx="3576">
                  <c:v>37916</c:v>
                </c:pt>
                <c:pt idx="3577">
                  <c:v>43917</c:v>
                </c:pt>
                <c:pt idx="3578">
                  <c:v>43911</c:v>
                </c:pt>
                <c:pt idx="3579">
                  <c:v>43912</c:v>
                </c:pt>
                <c:pt idx="3580">
                  <c:v>43915</c:v>
                </c:pt>
                <c:pt idx="3581">
                  <c:v>43911</c:v>
                </c:pt>
                <c:pt idx="3582">
                  <c:v>43918</c:v>
                </c:pt>
                <c:pt idx="3583">
                  <c:v>43905</c:v>
                </c:pt>
                <c:pt idx="3584">
                  <c:v>37763</c:v>
                </c:pt>
                <c:pt idx="3585">
                  <c:v>43908</c:v>
                </c:pt>
                <c:pt idx="3586">
                  <c:v>43918</c:v>
                </c:pt>
                <c:pt idx="3587">
                  <c:v>43915</c:v>
                </c:pt>
                <c:pt idx="3588">
                  <c:v>43912</c:v>
                </c:pt>
                <c:pt idx="3589">
                  <c:v>43915</c:v>
                </c:pt>
                <c:pt idx="3590">
                  <c:v>37702</c:v>
                </c:pt>
                <c:pt idx="3591">
                  <c:v>43910</c:v>
                </c:pt>
                <c:pt idx="3592">
                  <c:v>43905</c:v>
                </c:pt>
                <c:pt idx="3593">
                  <c:v>43919</c:v>
                </c:pt>
                <c:pt idx="3594">
                  <c:v>37916</c:v>
                </c:pt>
                <c:pt idx="3595">
                  <c:v>43912</c:v>
                </c:pt>
                <c:pt idx="3596">
                  <c:v>43910</c:v>
                </c:pt>
                <c:pt idx="3597">
                  <c:v>43905</c:v>
                </c:pt>
                <c:pt idx="3598">
                  <c:v>37674</c:v>
                </c:pt>
                <c:pt idx="3599">
                  <c:v>43908</c:v>
                </c:pt>
                <c:pt idx="3600">
                  <c:v>43905</c:v>
                </c:pt>
                <c:pt idx="3601">
                  <c:v>43919</c:v>
                </c:pt>
                <c:pt idx="3602">
                  <c:v>43918</c:v>
                </c:pt>
                <c:pt idx="3603">
                  <c:v>37916</c:v>
                </c:pt>
                <c:pt idx="3604">
                  <c:v>43910</c:v>
                </c:pt>
                <c:pt idx="3605">
                  <c:v>43911</c:v>
                </c:pt>
                <c:pt idx="3606">
                  <c:v>37733</c:v>
                </c:pt>
                <c:pt idx="3607">
                  <c:v>43909</c:v>
                </c:pt>
                <c:pt idx="3608">
                  <c:v>43919</c:v>
                </c:pt>
                <c:pt idx="3609">
                  <c:v>43915</c:v>
                </c:pt>
                <c:pt idx="3610">
                  <c:v>43912</c:v>
                </c:pt>
                <c:pt idx="3611">
                  <c:v>37916</c:v>
                </c:pt>
                <c:pt idx="3612">
                  <c:v>37916</c:v>
                </c:pt>
                <c:pt idx="3613">
                  <c:v>43916</c:v>
                </c:pt>
                <c:pt idx="3614">
                  <c:v>43918</c:v>
                </c:pt>
                <c:pt idx="3615">
                  <c:v>44190</c:v>
                </c:pt>
                <c:pt idx="3616">
                  <c:v>44190</c:v>
                </c:pt>
                <c:pt idx="3617">
                  <c:v>44190</c:v>
                </c:pt>
                <c:pt idx="3618">
                  <c:v>44190</c:v>
                </c:pt>
                <c:pt idx="3619">
                  <c:v>44190</c:v>
                </c:pt>
                <c:pt idx="3620">
                  <c:v>44190</c:v>
                </c:pt>
                <c:pt idx="3621">
                  <c:v>44190</c:v>
                </c:pt>
                <c:pt idx="3622">
                  <c:v>44190</c:v>
                </c:pt>
                <c:pt idx="3623">
                  <c:v>44190</c:v>
                </c:pt>
                <c:pt idx="3624">
                  <c:v>43980</c:v>
                </c:pt>
                <c:pt idx="3625">
                  <c:v>43980</c:v>
                </c:pt>
                <c:pt idx="3626">
                  <c:v>43972</c:v>
                </c:pt>
                <c:pt idx="3627">
                  <c:v>43980</c:v>
                </c:pt>
                <c:pt idx="3628">
                  <c:v>43980</c:v>
                </c:pt>
                <c:pt idx="3629">
                  <c:v>43972</c:v>
                </c:pt>
                <c:pt idx="3630">
                  <c:v>43973</c:v>
                </c:pt>
                <c:pt idx="3631">
                  <c:v>43973</c:v>
                </c:pt>
                <c:pt idx="3632">
                  <c:v>43972</c:v>
                </c:pt>
                <c:pt idx="3633">
                  <c:v>43973</c:v>
                </c:pt>
                <c:pt idx="3634">
                  <c:v>43973</c:v>
                </c:pt>
                <c:pt idx="3635">
                  <c:v>43973</c:v>
                </c:pt>
                <c:pt idx="3636">
                  <c:v>43972</c:v>
                </c:pt>
                <c:pt idx="3637">
                  <c:v>38374</c:v>
                </c:pt>
                <c:pt idx="3638">
                  <c:v>43972</c:v>
                </c:pt>
                <c:pt idx="3639">
                  <c:v>38374</c:v>
                </c:pt>
                <c:pt idx="3640">
                  <c:v>43972</c:v>
                </c:pt>
                <c:pt idx="3641">
                  <c:v>43973</c:v>
                </c:pt>
                <c:pt idx="3642">
                  <c:v>43973</c:v>
                </c:pt>
                <c:pt idx="3643">
                  <c:v>43973</c:v>
                </c:pt>
                <c:pt idx="3644">
                  <c:v>43973</c:v>
                </c:pt>
                <c:pt idx="3645">
                  <c:v>43980</c:v>
                </c:pt>
                <c:pt idx="3646">
                  <c:v>38374</c:v>
                </c:pt>
                <c:pt idx="3647">
                  <c:v>43972</c:v>
                </c:pt>
                <c:pt idx="3648">
                  <c:v>43972</c:v>
                </c:pt>
                <c:pt idx="3649">
                  <c:v>43972</c:v>
                </c:pt>
                <c:pt idx="3650">
                  <c:v>43972</c:v>
                </c:pt>
                <c:pt idx="3651">
                  <c:v>43973</c:v>
                </c:pt>
                <c:pt idx="3652">
                  <c:v>38464</c:v>
                </c:pt>
                <c:pt idx="3653">
                  <c:v>43980</c:v>
                </c:pt>
                <c:pt idx="3654">
                  <c:v>43981</c:v>
                </c:pt>
                <c:pt idx="3655">
                  <c:v>43972</c:v>
                </c:pt>
                <c:pt idx="3656">
                  <c:v>38374</c:v>
                </c:pt>
                <c:pt idx="3657">
                  <c:v>43973</c:v>
                </c:pt>
                <c:pt idx="3658">
                  <c:v>43981</c:v>
                </c:pt>
                <c:pt idx="3659">
                  <c:v>43972</c:v>
                </c:pt>
                <c:pt idx="3660">
                  <c:v>38374</c:v>
                </c:pt>
                <c:pt idx="3661">
                  <c:v>43981</c:v>
                </c:pt>
                <c:pt idx="3662">
                  <c:v>38464</c:v>
                </c:pt>
                <c:pt idx="3663">
                  <c:v>43973</c:v>
                </c:pt>
                <c:pt idx="3664">
                  <c:v>38374</c:v>
                </c:pt>
                <c:pt idx="3665">
                  <c:v>38464</c:v>
                </c:pt>
                <c:pt idx="3666">
                  <c:v>38374</c:v>
                </c:pt>
                <c:pt idx="3667">
                  <c:v>43980</c:v>
                </c:pt>
                <c:pt idx="3668">
                  <c:v>43973</c:v>
                </c:pt>
                <c:pt idx="3669">
                  <c:v>43980</c:v>
                </c:pt>
                <c:pt idx="3670">
                  <c:v>38374</c:v>
                </c:pt>
                <c:pt idx="3671">
                  <c:v>38464</c:v>
                </c:pt>
                <c:pt idx="3672">
                  <c:v>43972</c:v>
                </c:pt>
                <c:pt idx="3673">
                  <c:v>43972</c:v>
                </c:pt>
                <c:pt idx="3674">
                  <c:v>38374</c:v>
                </c:pt>
                <c:pt idx="3675">
                  <c:v>43972</c:v>
                </c:pt>
                <c:pt idx="3676">
                  <c:v>43980</c:v>
                </c:pt>
                <c:pt idx="3677">
                  <c:v>38374</c:v>
                </c:pt>
                <c:pt idx="3678">
                  <c:v>43973</c:v>
                </c:pt>
                <c:pt idx="3679">
                  <c:v>43980</c:v>
                </c:pt>
                <c:pt idx="3680">
                  <c:v>38464</c:v>
                </c:pt>
                <c:pt idx="3681">
                  <c:v>38374</c:v>
                </c:pt>
                <c:pt idx="3682">
                  <c:v>43981</c:v>
                </c:pt>
                <c:pt idx="3683">
                  <c:v>43981</c:v>
                </c:pt>
                <c:pt idx="3684">
                  <c:v>43972</c:v>
                </c:pt>
                <c:pt idx="3685">
                  <c:v>38464</c:v>
                </c:pt>
                <c:pt idx="3686">
                  <c:v>43972</c:v>
                </c:pt>
                <c:pt idx="3687">
                  <c:v>38464</c:v>
                </c:pt>
                <c:pt idx="3688">
                  <c:v>43973</c:v>
                </c:pt>
                <c:pt idx="3689">
                  <c:v>43973</c:v>
                </c:pt>
                <c:pt idx="3690">
                  <c:v>38374</c:v>
                </c:pt>
                <c:pt idx="3691">
                  <c:v>43972</c:v>
                </c:pt>
                <c:pt idx="3692">
                  <c:v>38464</c:v>
                </c:pt>
                <c:pt idx="3693">
                  <c:v>43973</c:v>
                </c:pt>
                <c:pt idx="3694">
                  <c:v>43973</c:v>
                </c:pt>
                <c:pt idx="3695">
                  <c:v>43980</c:v>
                </c:pt>
                <c:pt idx="3696">
                  <c:v>43973</c:v>
                </c:pt>
                <c:pt idx="3697">
                  <c:v>43980</c:v>
                </c:pt>
                <c:pt idx="3698">
                  <c:v>43973</c:v>
                </c:pt>
                <c:pt idx="3699">
                  <c:v>38374</c:v>
                </c:pt>
                <c:pt idx="3700">
                  <c:v>38374</c:v>
                </c:pt>
                <c:pt idx="3701">
                  <c:v>43980</c:v>
                </c:pt>
                <c:pt idx="3702">
                  <c:v>43981</c:v>
                </c:pt>
                <c:pt idx="3703">
                  <c:v>43972</c:v>
                </c:pt>
                <c:pt idx="3704">
                  <c:v>43980</c:v>
                </c:pt>
                <c:pt idx="3705">
                  <c:v>43980</c:v>
                </c:pt>
                <c:pt idx="3706">
                  <c:v>43972</c:v>
                </c:pt>
                <c:pt idx="3707">
                  <c:v>43980</c:v>
                </c:pt>
                <c:pt idx="3708">
                  <c:v>43973</c:v>
                </c:pt>
                <c:pt idx="3709">
                  <c:v>43972</c:v>
                </c:pt>
                <c:pt idx="3710">
                  <c:v>38374</c:v>
                </c:pt>
                <c:pt idx="3711">
                  <c:v>43972</c:v>
                </c:pt>
                <c:pt idx="3712">
                  <c:v>38374</c:v>
                </c:pt>
                <c:pt idx="3713">
                  <c:v>38464</c:v>
                </c:pt>
                <c:pt idx="3714">
                  <c:v>38464</c:v>
                </c:pt>
                <c:pt idx="3715">
                  <c:v>43974</c:v>
                </c:pt>
                <c:pt idx="3716">
                  <c:v>43972</c:v>
                </c:pt>
                <c:pt idx="3717">
                  <c:v>43980</c:v>
                </c:pt>
                <c:pt idx="3718">
                  <c:v>43973</c:v>
                </c:pt>
                <c:pt idx="3719">
                  <c:v>38464</c:v>
                </c:pt>
                <c:pt idx="3720">
                  <c:v>44043</c:v>
                </c:pt>
                <c:pt idx="3721">
                  <c:v>44035</c:v>
                </c:pt>
                <c:pt idx="3722">
                  <c:v>44030</c:v>
                </c:pt>
                <c:pt idx="3723">
                  <c:v>39255</c:v>
                </c:pt>
                <c:pt idx="3724">
                  <c:v>44043</c:v>
                </c:pt>
                <c:pt idx="3725">
                  <c:v>44028</c:v>
                </c:pt>
                <c:pt idx="3726">
                  <c:v>39255</c:v>
                </c:pt>
                <c:pt idx="3727">
                  <c:v>44030</c:v>
                </c:pt>
                <c:pt idx="3728">
                  <c:v>44043</c:v>
                </c:pt>
                <c:pt idx="3729">
                  <c:v>39255</c:v>
                </c:pt>
                <c:pt idx="3730">
                  <c:v>44028</c:v>
                </c:pt>
                <c:pt idx="3731">
                  <c:v>44028</c:v>
                </c:pt>
                <c:pt idx="3732">
                  <c:v>44043</c:v>
                </c:pt>
                <c:pt idx="3733">
                  <c:v>44028</c:v>
                </c:pt>
                <c:pt idx="3734">
                  <c:v>44028</c:v>
                </c:pt>
                <c:pt idx="3735">
                  <c:v>44043</c:v>
                </c:pt>
                <c:pt idx="3736">
                  <c:v>44030</c:v>
                </c:pt>
                <c:pt idx="3737">
                  <c:v>44043</c:v>
                </c:pt>
                <c:pt idx="3738">
                  <c:v>44030</c:v>
                </c:pt>
                <c:pt idx="3739">
                  <c:v>44028</c:v>
                </c:pt>
                <c:pt idx="3740">
                  <c:v>44035</c:v>
                </c:pt>
                <c:pt idx="3741">
                  <c:v>44030</c:v>
                </c:pt>
                <c:pt idx="3742">
                  <c:v>44035</c:v>
                </c:pt>
                <c:pt idx="3743">
                  <c:v>44030</c:v>
                </c:pt>
                <c:pt idx="3744">
                  <c:v>44043</c:v>
                </c:pt>
                <c:pt idx="3745">
                  <c:v>44028</c:v>
                </c:pt>
                <c:pt idx="3746">
                  <c:v>44030</c:v>
                </c:pt>
                <c:pt idx="3747">
                  <c:v>44043</c:v>
                </c:pt>
                <c:pt idx="3748">
                  <c:v>44030</c:v>
                </c:pt>
                <c:pt idx="3749">
                  <c:v>44028</c:v>
                </c:pt>
                <c:pt idx="3750">
                  <c:v>44028</c:v>
                </c:pt>
                <c:pt idx="3751">
                  <c:v>44028</c:v>
                </c:pt>
                <c:pt idx="3752">
                  <c:v>44043</c:v>
                </c:pt>
                <c:pt idx="3753">
                  <c:v>44028</c:v>
                </c:pt>
                <c:pt idx="3754">
                  <c:v>44030</c:v>
                </c:pt>
                <c:pt idx="3755">
                  <c:v>44028</c:v>
                </c:pt>
                <c:pt idx="3756">
                  <c:v>44028</c:v>
                </c:pt>
                <c:pt idx="3757">
                  <c:v>44028</c:v>
                </c:pt>
                <c:pt idx="3758">
                  <c:v>44028</c:v>
                </c:pt>
                <c:pt idx="3759">
                  <c:v>44028</c:v>
                </c:pt>
                <c:pt idx="3760">
                  <c:v>44030</c:v>
                </c:pt>
                <c:pt idx="3761">
                  <c:v>44035</c:v>
                </c:pt>
                <c:pt idx="3762">
                  <c:v>44030</c:v>
                </c:pt>
                <c:pt idx="3763">
                  <c:v>39255</c:v>
                </c:pt>
                <c:pt idx="3764">
                  <c:v>44028</c:v>
                </c:pt>
                <c:pt idx="3765">
                  <c:v>44028</c:v>
                </c:pt>
                <c:pt idx="3766">
                  <c:v>44035</c:v>
                </c:pt>
                <c:pt idx="3767">
                  <c:v>44043</c:v>
                </c:pt>
                <c:pt idx="3768">
                  <c:v>44035</c:v>
                </c:pt>
                <c:pt idx="3769">
                  <c:v>44030</c:v>
                </c:pt>
                <c:pt idx="3770">
                  <c:v>44028</c:v>
                </c:pt>
                <c:pt idx="3771">
                  <c:v>44028</c:v>
                </c:pt>
                <c:pt idx="3772">
                  <c:v>44027</c:v>
                </c:pt>
                <c:pt idx="3773">
                  <c:v>44043</c:v>
                </c:pt>
                <c:pt idx="3774">
                  <c:v>44043</c:v>
                </c:pt>
                <c:pt idx="3775">
                  <c:v>44030</c:v>
                </c:pt>
                <c:pt idx="3776">
                  <c:v>44028</c:v>
                </c:pt>
                <c:pt idx="3777">
                  <c:v>44028</c:v>
                </c:pt>
                <c:pt idx="3778">
                  <c:v>44043</c:v>
                </c:pt>
                <c:pt idx="3779">
                  <c:v>44035</c:v>
                </c:pt>
                <c:pt idx="3780">
                  <c:v>44028</c:v>
                </c:pt>
                <c:pt idx="3781">
                  <c:v>44043</c:v>
                </c:pt>
                <c:pt idx="3782">
                  <c:v>44028</c:v>
                </c:pt>
                <c:pt idx="3783">
                  <c:v>44028</c:v>
                </c:pt>
                <c:pt idx="3784">
                  <c:v>44043</c:v>
                </c:pt>
                <c:pt idx="3785">
                  <c:v>44028</c:v>
                </c:pt>
                <c:pt idx="3786">
                  <c:v>44028</c:v>
                </c:pt>
                <c:pt idx="3787">
                  <c:v>44030</c:v>
                </c:pt>
                <c:pt idx="3788">
                  <c:v>44028</c:v>
                </c:pt>
                <c:pt idx="3789">
                  <c:v>44028</c:v>
                </c:pt>
                <c:pt idx="3790">
                  <c:v>44028</c:v>
                </c:pt>
                <c:pt idx="3791">
                  <c:v>44027</c:v>
                </c:pt>
                <c:pt idx="3792">
                  <c:v>44035</c:v>
                </c:pt>
                <c:pt idx="3793">
                  <c:v>44030</c:v>
                </c:pt>
                <c:pt idx="3794">
                  <c:v>44030</c:v>
                </c:pt>
                <c:pt idx="3795">
                  <c:v>44030</c:v>
                </c:pt>
                <c:pt idx="3796">
                  <c:v>44743</c:v>
                </c:pt>
                <c:pt idx="3797">
                  <c:v>44743</c:v>
                </c:pt>
                <c:pt idx="3798">
                  <c:v>44743</c:v>
                </c:pt>
                <c:pt idx="3799">
                  <c:v>44731</c:v>
                </c:pt>
                <c:pt idx="3800">
                  <c:v>44743</c:v>
                </c:pt>
                <c:pt idx="3801">
                  <c:v>44731</c:v>
                </c:pt>
                <c:pt idx="3802">
                  <c:v>44743</c:v>
                </c:pt>
                <c:pt idx="3803">
                  <c:v>44743</c:v>
                </c:pt>
                <c:pt idx="3804">
                  <c:v>44731</c:v>
                </c:pt>
                <c:pt idx="3805">
                  <c:v>44743</c:v>
                </c:pt>
                <c:pt idx="3806">
                  <c:v>44731</c:v>
                </c:pt>
                <c:pt idx="3807">
                  <c:v>44731</c:v>
                </c:pt>
                <c:pt idx="3808">
                  <c:v>44743</c:v>
                </c:pt>
                <c:pt idx="3809">
                  <c:v>44743</c:v>
                </c:pt>
                <c:pt idx="3810">
                  <c:v>44731</c:v>
                </c:pt>
                <c:pt idx="3811">
                  <c:v>44743</c:v>
                </c:pt>
                <c:pt idx="3812">
                  <c:v>44743</c:v>
                </c:pt>
                <c:pt idx="3813">
                  <c:v>44743</c:v>
                </c:pt>
                <c:pt idx="3814">
                  <c:v>44743</c:v>
                </c:pt>
                <c:pt idx="3815">
                  <c:v>44743</c:v>
                </c:pt>
                <c:pt idx="3816">
                  <c:v>44743</c:v>
                </c:pt>
                <c:pt idx="3817">
                  <c:v>44743</c:v>
                </c:pt>
                <c:pt idx="3818">
                  <c:v>44743</c:v>
                </c:pt>
                <c:pt idx="3819">
                  <c:v>44743</c:v>
                </c:pt>
                <c:pt idx="3820">
                  <c:v>44743</c:v>
                </c:pt>
                <c:pt idx="3821">
                  <c:v>44743</c:v>
                </c:pt>
                <c:pt idx="3822">
                  <c:v>44743</c:v>
                </c:pt>
                <c:pt idx="3823">
                  <c:v>44743</c:v>
                </c:pt>
                <c:pt idx="3824">
                  <c:v>44731</c:v>
                </c:pt>
                <c:pt idx="3825">
                  <c:v>44743</c:v>
                </c:pt>
                <c:pt idx="3826">
                  <c:v>44731</c:v>
                </c:pt>
                <c:pt idx="3827">
                  <c:v>44743</c:v>
                </c:pt>
                <c:pt idx="3828">
                  <c:v>44731</c:v>
                </c:pt>
                <c:pt idx="3829">
                  <c:v>44743</c:v>
                </c:pt>
                <c:pt idx="3830">
                  <c:v>44731</c:v>
                </c:pt>
                <c:pt idx="3831">
                  <c:v>44743</c:v>
                </c:pt>
                <c:pt idx="3832">
                  <c:v>44731</c:v>
                </c:pt>
                <c:pt idx="3833">
                  <c:v>44731</c:v>
                </c:pt>
                <c:pt idx="3834">
                  <c:v>44743</c:v>
                </c:pt>
                <c:pt idx="3835">
                  <c:v>43767</c:v>
                </c:pt>
                <c:pt idx="3836">
                  <c:v>43753</c:v>
                </c:pt>
                <c:pt idx="3837">
                  <c:v>43784</c:v>
                </c:pt>
                <c:pt idx="3838">
                  <c:v>43759</c:v>
                </c:pt>
                <c:pt idx="3839">
                  <c:v>43755</c:v>
                </c:pt>
                <c:pt idx="3840">
                  <c:v>43749</c:v>
                </c:pt>
                <c:pt idx="3841">
                  <c:v>43767</c:v>
                </c:pt>
                <c:pt idx="3842">
                  <c:v>43749</c:v>
                </c:pt>
                <c:pt idx="3843">
                  <c:v>43784</c:v>
                </c:pt>
                <c:pt idx="3844">
                  <c:v>43767</c:v>
                </c:pt>
                <c:pt idx="3845">
                  <c:v>43767</c:v>
                </c:pt>
                <c:pt idx="3846">
                  <c:v>43784</c:v>
                </c:pt>
                <c:pt idx="3847">
                  <c:v>43745</c:v>
                </c:pt>
                <c:pt idx="3848">
                  <c:v>43790</c:v>
                </c:pt>
                <c:pt idx="3849">
                  <c:v>43790</c:v>
                </c:pt>
                <c:pt idx="3850">
                  <c:v>43739</c:v>
                </c:pt>
                <c:pt idx="3851">
                  <c:v>43755</c:v>
                </c:pt>
                <c:pt idx="3852">
                  <c:v>43749</c:v>
                </c:pt>
                <c:pt idx="3853">
                  <c:v>43745</c:v>
                </c:pt>
                <c:pt idx="3854">
                  <c:v>43754</c:v>
                </c:pt>
                <c:pt idx="3855">
                  <c:v>43739</c:v>
                </c:pt>
                <c:pt idx="3856">
                  <c:v>43790</c:v>
                </c:pt>
                <c:pt idx="3857">
                  <c:v>43767</c:v>
                </c:pt>
                <c:pt idx="3858">
                  <c:v>43759</c:v>
                </c:pt>
                <c:pt idx="3859">
                  <c:v>43749</c:v>
                </c:pt>
                <c:pt idx="3860">
                  <c:v>43740</c:v>
                </c:pt>
                <c:pt idx="3861">
                  <c:v>43784</c:v>
                </c:pt>
                <c:pt idx="3862">
                  <c:v>43791</c:v>
                </c:pt>
                <c:pt idx="3863">
                  <c:v>43790</c:v>
                </c:pt>
                <c:pt idx="3864">
                  <c:v>43759</c:v>
                </c:pt>
                <c:pt idx="3865">
                  <c:v>43752</c:v>
                </c:pt>
                <c:pt idx="3866">
                  <c:v>43745</c:v>
                </c:pt>
                <c:pt idx="3867">
                  <c:v>43784</c:v>
                </c:pt>
                <c:pt idx="3868">
                  <c:v>43767</c:v>
                </c:pt>
                <c:pt idx="3869">
                  <c:v>43753</c:v>
                </c:pt>
                <c:pt idx="3870">
                  <c:v>43790</c:v>
                </c:pt>
                <c:pt idx="3871">
                  <c:v>43774</c:v>
                </c:pt>
                <c:pt idx="3872">
                  <c:v>43753</c:v>
                </c:pt>
                <c:pt idx="3873">
                  <c:v>43791</c:v>
                </c:pt>
                <c:pt idx="3874">
                  <c:v>43790</c:v>
                </c:pt>
                <c:pt idx="3875">
                  <c:v>43739</c:v>
                </c:pt>
                <c:pt idx="3876">
                  <c:v>43745</c:v>
                </c:pt>
                <c:pt idx="3877">
                  <c:v>43790</c:v>
                </c:pt>
                <c:pt idx="3878">
                  <c:v>43774</c:v>
                </c:pt>
                <c:pt idx="3879">
                  <c:v>43784</c:v>
                </c:pt>
                <c:pt idx="3880">
                  <c:v>43739</c:v>
                </c:pt>
                <c:pt idx="3881">
                  <c:v>43767</c:v>
                </c:pt>
                <c:pt idx="3882">
                  <c:v>43739</c:v>
                </c:pt>
                <c:pt idx="3883">
                  <c:v>43755</c:v>
                </c:pt>
                <c:pt idx="3884">
                  <c:v>43740</c:v>
                </c:pt>
                <c:pt idx="3885">
                  <c:v>43767</c:v>
                </c:pt>
                <c:pt idx="3886">
                  <c:v>43739</c:v>
                </c:pt>
                <c:pt idx="3887">
                  <c:v>43752</c:v>
                </c:pt>
                <c:pt idx="3888">
                  <c:v>43759</c:v>
                </c:pt>
                <c:pt idx="3889">
                  <c:v>43774</c:v>
                </c:pt>
                <c:pt idx="3890">
                  <c:v>43745</c:v>
                </c:pt>
                <c:pt idx="3891">
                  <c:v>43755</c:v>
                </c:pt>
                <c:pt idx="3892">
                  <c:v>43791</c:v>
                </c:pt>
                <c:pt idx="3893">
                  <c:v>43739</c:v>
                </c:pt>
                <c:pt idx="3894">
                  <c:v>43774</c:v>
                </c:pt>
                <c:pt idx="3895">
                  <c:v>43784</c:v>
                </c:pt>
                <c:pt idx="3896">
                  <c:v>43754</c:v>
                </c:pt>
                <c:pt idx="3897">
                  <c:v>43767</c:v>
                </c:pt>
                <c:pt idx="3898">
                  <c:v>43784</c:v>
                </c:pt>
                <c:pt idx="3899">
                  <c:v>43791</c:v>
                </c:pt>
                <c:pt idx="3900">
                  <c:v>43752</c:v>
                </c:pt>
                <c:pt idx="3901">
                  <c:v>43745</c:v>
                </c:pt>
                <c:pt idx="3902">
                  <c:v>43749</c:v>
                </c:pt>
                <c:pt idx="3903">
                  <c:v>43790</c:v>
                </c:pt>
                <c:pt idx="3904">
                  <c:v>43774</c:v>
                </c:pt>
                <c:pt idx="3905">
                  <c:v>43749</c:v>
                </c:pt>
                <c:pt idx="3906">
                  <c:v>43745</c:v>
                </c:pt>
                <c:pt idx="3907">
                  <c:v>43755</c:v>
                </c:pt>
                <c:pt idx="3908">
                  <c:v>43791</c:v>
                </c:pt>
                <c:pt idx="3909">
                  <c:v>43740</c:v>
                </c:pt>
                <c:pt idx="3910">
                  <c:v>43767</c:v>
                </c:pt>
                <c:pt idx="3911">
                  <c:v>43739</c:v>
                </c:pt>
                <c:pt idx="3912">
                  <c:v>43784</c:v>
                </c:pt>
                <c:pt idx="3913">
                  <c:v>43749</c:v>
                </c:pt>
                <c:pt idx="3914">
                  <c:v>43767</c:v>
                </c:pt>
                <c:pt idx="3915">
                  <c:v>43753</c:v>
                </c:pt>
                <c:pt idx="3916">
                  <c:v>43755</c:v>
                </c:pt>
                <c:pt idx="3917">
                  <c:v>43745</c:v>
                </c:pt>
                <c:pt idx="3918">
                  <c:v>43767</c:v>
                </c:pt>
                <c:pt idx="3919">
                  <c:v>43745</c:v>
                </c:pt>
                <c:pt idx="3920">
                  <c:v>43791</c:v>
                </c:pt>
                <c:pt idx="3921">
                  <c:v>43745</c:v>
                </c:pt>
                <c:pt idx="3922">
                  <c:v>43759</c:v>
                </c:pt>
                <c:pt idx="3923">
                  <c:v>43774</c:v>
                </c:pt>
                <c:pt idx="3924">
                  <c:v>43749</c:v>
                </c:pt>
                <c:pt idx="3925">
                  <c:v>43784</c:v>
                </c:pt>
                <c:pt idx="3926">
                  <c:v>43759</c:v>
                </c:pt>
                <c:pt idx="3927">
                  <c:v>43790</c:v>
                </c:pt>
                <c:pt idx="3928">
                  <c:v>43791</c:v>
                </c:pt>
                <c:pt idx="3929">
                  <c:v>43790</c:v>
                </c:pt>
                <c:pt idx="3930">
                  <c:v>43746</c:v>
                </c:pt>
                <c:pt idx="3931">
                  <c:v>43767</c:v>
                </c:pt>
                <c:pt idx="3932">
                  <c:v>43754</c:v>
                </c:pt>
                <c:pt idx="3933">
                  <c:v>43767</c:v>
                </c:pt>
                <c:pt idx="3934">
                  <c:v>43749</c:v>
                </c:pt>
                <c:pt idx="3935">
                  <c:v>43749</c:v>
                </c:pt>
                <c:pt idx="3936">
                  <c:v>43752</c:v>
                </c:pt>
                <c:pt idx="3937">
                  <c:v>43774</c:v>
                </c:pt>
                <c:pt idx="3938">
                  <c:v>43767</c:v>
                </c:pt>
                <c:pt idx="3939">
                  <c:v>43746</c:v>
                </c:pt>
                <c:pt idx="3940">
                  <c:v>43767</c:v>
                </c:pt>
                <c:pt idx="3941">
                  <c:v>43784</c:v>
                </c:pt>
                <c:pt idx="3942">
                  <c:v>43745</c:v>
                </c:pt>
                <c:pt idx="3943">
                  <c:v>43752</c:v>
                </c:pt>
                <c:pt idx="3944">
                  <c:v>43784</c:v>
                </c:pt>
                <c:pt idx="3945">
                  <c:v>43752</c:v>
                </c:pt>
                <c:pt idx="3946">
                  <c:v>43767</c:v>
                </c:pt>
                <c:pt idx="3947">
                  <c:v>43759</c:v>
                </c:pt>
                <c:pt idx="3948">
                  <c:v>43754</c:v>
                </c:pt>
                <c:pt idx="3949">
                  <c:v>43784</c:v>
                </c:pt>
                <c:pt idx="3950">
                  <c:v>43774</c:v>
                </c:pt>
                <c:pt idx="3951">
                  <c:v>43767</c:v>
                </c:pt>
                <c:pt idx="3952">
                  <c:v>43739</c:v>
                </c:pt>
                <c:pt idx="3953">
                  <c:v>43790</c:v>
                </c:pt>
                <c:pt idx="3954">
                  <c:v>43790</c:v>
                </c:pt>
                <c:pt idx="3955">
                  <c:v>43791</c:v>
                </c:pt>
                <c:pt idx="3956">
                  <c:v>43739</c:v>
                </c:pt>
                <c:pt idx="3957">
                  <c:v>43774</c:v>
                </c:pt>
                <c:pt idx="3958">
                  <c:v>43774</c:v>
                </c:pt>
                <c:pt idx="3959">
                  <c:v>43767</c:v>
                </c:pt>
                <c:pt idx="3960">
                  <c:v>43791</c:v>
                </c:pt>
                <c:pt idx="3961">
                  <c:v>43767</c:v>
                </c:pt>
                <c:pt idx="3962">
                  <c:v>43784</c:v>
                </c:pt>
                <c:pt idx="3963">
                  <c:v>43784</c:v>
                </c:pt>
                <c:pt idx="3964">
                  <c:v>43784</c:v>
                </c:pt>
                <c:pt idx="3965">
                  <c:v>43767</c:v>
                </c:pt>
                <c:pt idx="3966">
                  <c:v>43754</c:v>
                </c:pt>
                <c:pt idx="3967">
                  <c:v>43784</c:v>
                </c:pt>
                <c:pt idx="3968">
                  <c:v>43745</c:v>
                </c:pt>
                <c:pt idx="3969">
                  <c:v>43767</c:v>
                </c:pt>
                <c:pt idx="3970">
                  <c:v>43752</c:v>
                </c:pt>
                <c:pt idx="3971">
                  <c:v>43784</c:v>
                </c:pt>
                <c:pt idx="3972">
                  <c:v>43739</c:v>
                </c:pt>
                <c:pt idx="3973">
                  <c:v>43754</c:v>
                </c:pt>
                <c:pt idx="3974">
                  <c:v>43767</c:v>
                </c:pt>
                <c:pt idx="3975">
                  <c:v>43791</c:v>
                </c:pt>
                <c:pt idx="3976">
                  <c:v>43752</c:v>
                </c:pt>
                <c:pt idx="3977">
                  <c:v>43759</c:v>
                </c:pt>
                <c:pt idx="3978">
                  <c:v>43774</c:v>
                </c:pt>
                <c:pt idx="3979">
                  <c:v>43739</c:v>
                </c:pt>
                <c:pt idx="3980">
                  <c:v>43774</c:v>
                </c:pt>
                <c:pt idx="3981">
                  <c:v>43791</c:v>
                </c:pt>
                <c:pt idx="3982">
                  <c:v>43774</c:v>
                </c:pt>
                <c:pt idx="3983">
                  <c:v>43767</c:v>
                </c:pt>
                <c:pt idx="3984">
                  <c:v>43784</c:v>
                </c:pt>
                <c:pt idx="3985">
                  <c:v>43740</c:v>
                </c:pt>
                <c:pt idx="3986">
                  <c:v>43749</c:v>
                </c:pt>
                <c:pt idx="3987">
                  <c:v>43753</c:v>
                </c:pt>
                <c:pt idx="3988">
                  <c:v>43791</c:v>
                </c:pt>
                <c:pt idx="3989">
                  <c:v>43740</c:v>
                </c:pt>
                <c:pt idx="3990">
                  <c:v>43791</c:v>
                </c:pt>
                <c:pt idx="3991">
                  <c:v>43746</c:v>
                </c:pt>
                <c:pt idx="3992">
                  <c:v>43784</c:v>
                </c:pt>
                <c:pt idx="3993">
                  <c:v>43755</c:v>
                </c:pt>
                <c:pt idx="3994">
                  <c:v>43749</c:v>
                </c:pt>
                <c:pt idx="3995">
                  <c:v>43784</c:v>
                </c:pt>
                <c:pt idx="3996">
                  <c:v>43791</c:v>
                </c:pt>
                <c:pt idx="3997">
                  <c:v>43774</c:v>
                </c:pt>
                <c:pt idx="3998">
                  <c:v>43790</c:v>
                </c:pt>
                <c:pt idx="3999">
                  <c:v>43745</c:v>
                </c:pt>
                <c:pt idx="4000">
                  <c:v>43784</c:v>
                </c:pt>
                <c:pt idx="4001">
                  <c:v>43790</c:v>
                </c:pt>
                <c:pt idx="4002">
                  <c:v>43784</c:v>
                </c:pt>
                <c:pt idx="4003">
                  <c:v>43784</c:v>
                </c:pt>
                <c:pt idx="4004">
                  <c:v>43739</c:v>
                </c:pt>
                <c:pt idx="4005">
                  <c:v>43752</c:v>
                </c:pt>
                <c:pt idx="4006">
                  <c:v>43791</c:v>
                </c:pt>
                <c:pt idx="4007">
                  <c:v>43759</c:v>
                </c:pt>
                <c:pt idx="4008">
                  <c:v>43790</c:v>
                </c:pt>
                <c:pt idx="4009">
                  <c:v>43749</c:v>
                </c:pt>
                <c:pt idx="4010">
                  <c:v>43759</c:v>
                </c:pt>
                <c:pt idx="4011">
                  <c:v>43774</c:v>
                </c:pt>
                <c:pt idx="4012">
                  <c:v>43790</c:v>
                </c:pt>
                <c:pt idx="4013">
                  <c:v>43774</c:v>
                </c:pt>
                <c:pt idx="4014">
                  <c:v>43753</c:v>
                </c:pt>
                <c:pt idx="4015">
                  <c:v>43774</c:v>
                </c:pt>
                <c:pt idx="4016">
                  <c:v>43755</c:v>
                </c:pt>
                <c:pt idx="4017">
                  <c:v>43784</c:v>
                </c:pt>
                <c:pt idx="4018">
                  <c:v>43784</c:v>
                </c:pt>
                <c:pt idx="4019">
                  <c:v>43784</c:v>
                </c:pt>
                <c:pt idx="4020">
                  <c:v>43790</c:v>
                </c:pt>
                <c:pt idx="4021">
                  <c:v>43749</c:v>
                </c:pt>
                <c:pt idx="4022">
                  <c:v>43759</c:v>
                </c:pt>
                <c:pt idx="4023">
                  <c:v>43759</c:v>
                </c:pt>
                <c:pt idx="4024">
                  <c:v>43759</c:v>
                </c:pt>
                <c:pt idx="4025">
                  <c:v>43774</c:v>
                </c:pt>
                <c:pt idx="4026">
                  <c:v>43791</c:v>
                </c:pt>
                <c:pt idx="4027">
                  <c:v>43774</c:v>
                </c:pt>
                <c:pt idx="4028">
                  <c:v>43774</c:v>
                </c:pt>
                <c:pt idx="4029">
                  <c:v>43745</c:v>
                </c:pt>
                <c:pt idx="4030">
                  <c:v>43774</c:v>
                </c:pt>
                <c:pt idx="4031">
                  <c:v>43790</c:v>
                </c:pt>
                <c:pt idx="4032">
                  <c:v>43745</c:v>
                </c:pt>
                <c:pt idx="4033">
                  <c:v>43784</c:v>
                </c:pt>
                <c:pt idx="4034">
                  <c:v>43790</c:v>
                </c:pt>
                <c:pt idx="4035">
                  <c:v>43784</c:v>
                </c:pt>
                <c:pt idx="4036">
                  <c:v>43746</c:v>
                </c:pt>
                <c:pt idx="4037">
                  <c:v>43767</c:v>
                </c:pt>
                <c:pt idx="4038">
                  <c:v>43790</c:v>
                </c:pt>
                <c:pt idx="4039">
                  <c:v>43753</c:v>
                </c:pt>
                <c:pt idx="4040">
                  <c:v>43749</c:v>
                </c:pt>
                <c:pt idx="4041">
                  <c:v>43784</c:v>
                </c:pt>
                <c:pt idx="4042">
                  <c:v>43745</c:v>
                </c:pt>
                <c:pt idx="4043">
                  <c:v>43774</c:v>
                </c:pt>
                <c:pt idx="4044">
                  <c:v>43745</c:v>
                </c:pt>
                <c:pt idx="4045">
                  <c:v>43745</c:v>
                </c:pt>
                <c:pt idx="4046">
                  <c:v>43749</c:v>
                </c:pt>
                <c:pt idx="4047">
                  <c:v>43790</c:v>
                </c:pt>
                <c:pt idx="4048">
                  <c:v>43752</c:v>
                </c:pt>
                <c:pt idx="4049">
                  <c:v>43749</c:v>
                </c:pt>
                <c:pt idx="4050">
                  <c:v>43767</c:v>
                </c:pt>
                <c:pt idx="4051">
                  <c:v>43754</c:v>
                </c:pt>
                <c:pt idx="4052">
                  <c:v>43767</c:v>
                </c:pt>
                <c:pt idx="4053">
                  <c:v>43767</c:v>
                </c:pt>
                <c:pt idx="4054">
                  <c:v>43745</c:v>
                </c:pt>
                <c:pt idx="4055">
                  <c:v>43746</c:v>
                </c:pt>
                <c:pt idx="4056">
                  <c:v>43745</c:v>
                </c:pt>
                <c:pt idx="4057">
                  <c:v>43752</c:v>
                </c:pt>
                <c:pt idx="4058">
                  <c:v>43774</c:v>
                </c:pt>
                <c:pt idx="4059">
                  <c:v>43790</c:v>
                </c:pt>
                <c:pt idx="4060">
                  <c:v>43759</c:v>
                </c:pt>
                <c:pt idx="4061">
                  <c:v>43767</c:v>
                </c:pt>
                <c:pt idx="4062">
                  <c:v>43784</c:v>
                </c:pt>
                <c:pt idx="4063">
                  <c:v>43784</c:v>
                </c:pt>
                <c:pt idx="4064">
                  <c:v>43739</c:v>
                </c:pt>
                <c:pt idx="4065">
                  <c:v>43752</c:v>
                </c:pt>
                <c:pt idx="4066">
                  <c:v>43745</c:v>
                </c:pt>
                <c:pt idx="4067">
                  <c:v>43740</c:v>
                </c:pt>
                <c:pt idx="4068">
                  <c:v>43767</c:v>
                </c:pt>
                <c:pt idx="4069">
                  <c:v>43767</c:v>
                </c:pt>
                <c:pt idx="4070">
                  <c:v>43752</c:v>
                </c:pt>
                <c:pt idx="4071">
                  <c:v>43749</c:v>
                </c:pt>
                <c:pt idx="4072">
                  <c:v>43774</c:v>
                </c:pt>
                <c:pt idx="4073">
                  <c:v>43774</c:v>
                </c:pt>
                <c:pt idx="4074">
                  <c:v>43739</c:v>
                </c:pt>
                <c:pt idx="4075">
                  <c:v>43784</c:v>
                </c:pt>
                <c:pt idx="4076">
                  <c:v>43790</c:v>
                </c:pt>
                <c:pt idx="4077">
                  <c:v>43759</c:v>
                </c:pt>
                <c:pt idx="4078">
                  <c:v>43790</c:v>
                </c:pt>
                <c:pt idx="4079">
                  <c:v>43767</c:v>
                </c:pt>
                <c:pt idx="4080">
                  <c:v>43790</c:v>
                </c:pt>
                <c:pt idx="4081">
                  <c:v>43855</c:v>
                </c:pt>
                <c:pt idx="4082">
                  <c:v>37156</c:v>
                </c:pt>
                <c:pt idx="4083">
                  <c:v>43849</c:v>
                </c:pt>
                <c:pt idx="4084">
                  <c:v>43847</c:v>
                </c:pt>
                <c:pt idx="4085">
                  <c:v>37156</c:v>
                </c:pt>
                <c:pt idx="4086">
                  <c:v>43855</c:v>
                </c:pt>
                <c:pt idx="4087">
                  <c:v>37094</c:v>
                </c:pt>
                <c:pt idx="4088">
                  <c:v>43855</c:v>
                </c:pt>
                <c:pt idx="4089">
                  <c:v>43847</c:v>
                </c:pt>
                <c:pt idx="4090">
                  <c:v>43861</c:v>
                </c:pt>
                <c:pt idx="4091">
                  <c:v>43855</c:v>
                </c:pt>
                <c:pt idx="4092">
                  <c:v>37156</c:v>
                </c:pt>
                <c:pt idx="4093">
                  <c:v>37125</c:v>
                </c:pt>
                <c:pt idx="4094">
                  <c:v>43861</c:v>
                </c:pt>
                <c:pt idx="4095">
                  <c:v>43861</c:v>
                </c:pt>
                <c:pt idx="4096">
                  <c:v>43855</c:v>
                </c:pt>
                <c:pt idx="4097">
                  <c:v>43861</c:v>
                </c:pt>
                <c:pt idx="4098">
                  <c:v>43855</c:v>
                </c:pt>
                <c:pt idx="4099">
                  <c:v>36972</c:v>
                </c:pt>
                <c:pt idx="4100">
                  <c:v>43848</c:v>
                </c:pt>
                <c:pt idx="4101">
                  <c:v>43848</c:v>
                </c:pt>
                <c:pt idx="4102">
                  <c:v>43854</c:v>
                </c:pt>
                <c:pt idx="4103">
                  <c:v>43861</c:v>
                </c:pt>
                <c:pt idx="4104">
                  <c:v>36944</c:v>
                </c:pt>
                <c:pt idx="4105">
                  <c:v>43847</c:v>
                </c:pt>
                <c:pt idx="4106">
                  <c:v>43854</c:v>
                </c:pt>
                <c:pt idx="4107">
                  <c:v>43861</c:v>
                </c:pt>
                <c:pt idx="4108">
                  <c:v>37064</c:v>
                </c:pt>
                <c:pt idx="4109">
                  <c:v>43861</c:v>
                </c:pt>
                <c:pt idx="4110">
                  <c:v>43854</c:v>
                </c:pt>
                <c:pt idx="4111">
                  <c:v>43861</c:v>
                </c:pt>
                <c:pt idx="4112">
                  <c:v>43861</c:v>
                </c:pt>
                <c:pt idx="4113">
                  <c:v>43847</c:v>
                </c:pt>
                <c:pt idx="4114">
                  <c:v>43855</c:v>
                </c:pt>
                <c:pt idx="4115">
                  <c:v>37064</c:v>
                </c:pt>
                <c:pt idx="4116">
                  <c:v>43861</c:v>
                </c:pt>
                <c:pt idx="4117">
                  <c:v>43847</c:v>
                </c:pt>
                <c:pt idx="4118">
                  <c:v>43855</c:v>
                </c:pt>
                <c:pt idx="4119">
                  <c:v>37094</c:v>
                </c:pt>
                <c:pt idx="4120">
                  <c:v>43854</c:v>
                </c:pt>
                <c:pt idx="4121">
                  <c:v>43861</c:v>
                </c:pt>
                <c:pt idx="4122">
                  <c:v>43861</c:v>
                </c:pt>
                <c:pt idx="4123">
                  <c:v>43854</c:v>
                </c:pt>
                <c:pt idx="4124">
                  <c:v>43854</c:v>
                </c:pt>
                <c:pt idx="4125">
                  <c:v>43849</c:v>
                </c:pt>
                <c:pt idx="4126">
                  <c:v>36944</c:v>
                </c:pt>
                <c:pt idx="4127">
                  <c:v>43861</c:v>
                </c:pt>
                <c:pt idx="4128">
                  <c:v>43849</c:v>
                </c:pt>
                <c:pt idx="4129">
                  <c:v>43847</c:v>
                </c:pt>
                <c:pt idx="4130">
                  <c:v>36972</c:v>
                </c:pt>
                <c:pt idx="4131">
                  <c:v>43855</c:v>
                </c:pt>
                <c:pt idx="4132">
                  <c:v>37094</c:v>
                </c:pt>
                <c:pt idx="4133">
                  <c:v>36944</c:v>
                </c:pt>
                <c:pt idx="4134">
                  <c:v>43847</c:v>
                </c:pt>
                <c:pt idx="4135">
                  <c:v>43848</c:v>
                </c:pt>
                <c:pt idx="4136">
                  <c:v>43849</c:v>
                </c:pt>
                <c:pt idx="4137">
                  <c:v>43861</c:v>
                </c:pt>
                <c:pt idx="4138">
                  <c:v>43854</c:v>
                </c:pt>
                <c:pt idx="4139">
                  <c:v>36972</c:v>
                </c:pt>
                <c:pt idx="4140">
                  <c:v>36944</c:v>
                </c:pt>
                <c:pt idx="4141">
                  <c:v>43855</c:v>
                </c:pt>
                <c:pt idx="4142">
                  <c:v>36944</c:v>
                </c:pt>
                <c:pt idx="4143">
                  <c:v>43855</c:v>
                </c:pt>
                <c:pt idx="4144">
                  <c:v>43861</c:v>
                </c:pt>
                <c:pt idx="4145">
                  <c:v>43848</c:v>
                </c:pt>
                <c:pt idx="4146">
                  <c:v>43861</c:v>
                </c:pt>
                <c:pt idx="4147">
                  <c:v>37156</c:v>
                </c:pt>
                <c:pt idx="4148">
                  <c:v>37064</c:v>
                </c:pt>
                <c:pt idx="4149">
                  <c:v>43861</c:v>
                </c:pt>
                <c:pt idx="4150">
                  <c:v>43847</c:v>
                </c:pt>
                <c:pt idx="4151">
                  <c:v>43854</c:v>
                </c:pt>
                <c:pt idx="4152">
                  <c:v>37094</c:v>
                </c:pt>
                <c:pt idx="4153">
                  <c:v>43847</c:v>
                </c:pt>
                <c:pt idx="4154">
                  <c:v>43847</c:v>
                </c:pt>
                <c:pt idx="4155">
                  <c:v>43854</c:v>
                </c:pt>
                <c:pt idx="4156">
                  <c:v>37064</c:v>
                </c:pt>
                <c:pt idx="4157">
                  <c:v>43854</c:v>
                </c:pt>
                <c:pt idx="4158">
                  <c:v>37156</c:v>
                </c:pt>
                <c:pt idx="4159">
                  <c:v>43854</c:v>
                </c:pt>
                <c:pt idx="4160">
                  <c:v>43855</c:v>
                </c:pt>
                <c:pt idx="4161">
                  <c:v>36944</c:v>
                </c:pt>
                <c:pt idx="4162">
                  <c:v>43848</c:v>
                </c:pt>
                <c:pt idx="4163">
                  <c:v>43847</c:v>
                </c:pt>
                <c:pt idx="4164">
                  <c:v>43848</c:v>
                </c:pt>
                <c:pt idx="4165">
                  <c:v>37156</c:v>
                </c:pt>
                <c:pt idx="4166">
                  <c:v>36944</c:v>
                </c:pt>
                <c:pt idx="4167">
                  <c:v>37156</c:v>
                </c:pt>
                <c:pt idx="4168">
                  <c:v>43854</c:v>
                </c:pt>
                <c:pt idx="4169">
                  <c:v>43854</c:v>
                </c:pt>
                <c:pt idx="4170">
                  <c:v>43861</c:v>
                </c:pt>
                <c:pt idx="4171">
                  <c:v>43854</c:v>
                </c:pt>
                <c:pt idx="4172">
                  <c:v>37156</c:v>
                </c:pt>
                <c:pt idx="4173">
                  <c:v>43855</c:v>
                </c:pt>
                <c:pt idx="4174">
                  <c:v>37125</c:v>
                </c:pt>
                <c:pt idx="4175">
                  <c:v>43847</c:v>
                </c:pt>
                <c:pt idx="4176">
                  <c:v>43861</c:v>
                </c:pt>
                <c:pt idx="4177">
                  <c:v>43854</c:v>
                </c:pt>
                <c:pt idx="4178">
                  <c:v>43855</c:v>
                </c:pt>
                <c:pt idx="4179">
                  <c:v>36972</c:v>
                </c:pt>
                <c:pt idx="4180">
                  <c:v>43861</c:v>
                </c:pt>
                <c:pt idx="4181">
                  <c:v>43854</c:v>
                </c:pt>
                <c:pt idx="4182">
                  <c:v>43861</c:v>
                </c:pt>
                <c:pt idx="4183">
                  <c:v>36944</c:v>
                </c:pt>
                <c:pt idx="4184">
                  <c:v>43849</c:v>
                </c:pt>
                <c:pt idx="4185">
                  <c:v>37125</c:v>
                </c:pt>
                <c:pt idx="4186">
                  <c:v>43849</c:v>
                </c:pt>
                <c:pt idx="4187">
                  <c:v>43854</c:v>
                </c:pt>
                <c:pt idx="4188">
                  <c:v>43861</c:v>
                </c:pt>
                <c:pt idx="4189">
                  <c:v>43861</c:v>
                </c:pt>
                <c:pt idx="4190">
                  <c:v>43861</c:v>
                </c:pt>
                <c:pt idx="4191">
                  <c:v>37125</c:v>
                </c:pt>
                <c:pt idx="4192">
                  <c:v>43861</c:v>
                </c:pt>
                <c:pt idx="4193">
                  <c:v>36972</c:v>
                </c:pt>
                <c:pt idx="4194">
                  <c:v>44743</c:v>
                </c:pt>
                <c:pt idx="4195">
                  <c:v>44743</c:v>
                </c:pt>
                <c:pt idx="4196">
                  <c:v>44743</c:v>
                </c:pt>
                <c:pt idx="4197">
                  <c:v>44743</c:v>
                </c:pt>
                <c:pt idx="4198">
                  <c:v>44731</c:v>
                </c:pt>
                <c:pt idx="4199">
                  <c:v>44743</c:v>
                </c:pt>
                <c:pt idx="4200">
                  <c:v>44743</c:v>
                </c:pt>
                <c:pt idx="4201">
                  <c:v>44743</c:v>
                </c:pt>
                <c:pt idx="4202">
                  <c:v>44743</c:v>
                </c:pt>
                <c:pt idx="4203">
                  <c:v>44731</c:v>
                </c:pt>
                <c:pt idx="4204">
                  <c:v>44731</c:v>
                </c:pt>
                <c:pt idx="4205">
                  <c:v>44743</c:v>
                </c:pt>
                <c:pt idx="4206">
                  <c:v>44743</c:v>
                </c:pt>
                <c:pt idx="4207">
                  <c:v>44743</c:v>
                </c:pt>
                <c:pt idx="4208">
                  <c:v>44731</c:v>
                </c:pt>
                <c:pt idx="4209">
                  <c:v>44731</c:v>
                </c:pt>
                <c:pt idx="4210">
                  <c:v>44731</c:v>
                </c:pt>
                <c:pt idx="4211">
                  <c:v>44731</c:v>
                </c:pt>
                <c:pt idx="4212">
                  <c:v>44743</c:v>
                </c:pt>
                <c:pt idx="4213">
                  <c:v>44743</c:v>
                </c:pt>
                <c:pt idx="4214">
                  <c:v>44731</c:v>
                </c:pt>
                <c:pt idx="4215">
                  <c:v>44731</c:v>
                </c:pt>
                <c:pt idx="4216">
                  <c:v>44743</c:v>
                </c:pt>
                <c:pt idx="4217">
                  <c:v>44731</c:v>
                </c:pt>
                <c:pt idx="4218">
                  <c:v>44731</c:v>
                </c:pt>
                <c:pt idx="4219">
                  <c:v>44731</c:v>
                </c:pt>
                <c:pt idx="4220">
                  <c:v>44731</c:v>
                </c:pt>
                <c:pt idx="4221">
                  <c:v>44743</c:v>
                </c:pt>
                <c:pt idx="4222">
                  <c:v>44731</c:v>
                </c:pt>
                <c:pt idx="4223">
                  <c:v>39592</c:v>
                </c:pt>
                <c:pt idx="4224">
                  <c:v>44986</c:v>
                </c:pt>
                <c:pt idx="4225">
                  <c:v>43915</c:v>
                </c:pt>
                <c:pt idx="4226">
                  <c:v>43905</c:v>
                </c:pt>
                <c:pt idx="4227">
                  <c:v>44028</c:v>
                </c:pt>
                <c:pt idx="4228">
                  <c:v>44030</c:v>
                </c:pt>
                <c:pt idx="4229">
                  <c:v>44743</c:v>
                </c:pt>
                <c:pt idx="4230">
                  <c:v>44743</c:v>
                </c:pt>
                <c:pt idx="4231">
                  <c:v>44743</c:v>
                </c:pt>
                <c:pt idx="4232">
                  <c:v>44743</c:v>
                </c:pt>
                <c:pt idx="4233">
                  <c:v>44743</c:v>
                </c:pt>
                <c:pt idx="4234">
                  <c:v>44743</c:v>
                </c:pt>
                <c:pt idx="4235">
                  <c:v>44743</c:v>
                </c:pt>
                <c:pt idx="4236">
                  <c:v>43745</c:v>
                </c:pt>
                <c:pt idx="4237">
                  <c:v>43791</c:v>
                </c:pt>
                <c:pt idx="4238">
                  <c:v>44743</c:v>
                </c:pt>
                <c:pt idx="4239">
                  <c:v>44743</c:v>
                </c:pt>
                <c:pt idx="4240">
                  <c:v>44743</c:v>
                </c:pt>
                <c:pt idx="4241">
                  <c:v>44743</c:v>
                </c:pt>
                <c:pt idx="4242">
                  <c:v>44738</c:v>
                </c:pt>
                <c:pt idx="4243">
                  <c:v>38374</c:v>
                </c:pt>
                <c:pt idx="4244">
                  <c:v>43972</c:v>
                </c:pt>
                <c:pt idx="4245">
                  <c:v>44743</c:v>
                </c:pt>
                <c:pt idx="4246">
                  <c:v>44743</c:v>
                </c:pt>
                <c:pt idx="4247">
                  <c:v>44743</c:v>
                </c:pt>
                <c:pt idx="4248">
                  <c:v>44743</c:v>
                </c:pt>
                <c:pt idx="4249">
                  <c:v>44743</c:v>
                </c:pt>
                <c:pt idx="4250">
                  <c:v>44731</c:v>
                </c:pt>
                <c:pt idx="4251">
                  <c:v>44743</c:v>
                </c:pt>
                <c:pt idx="4252">
                  <c:v>44743</c:v>
                </c:pt>
                <c:pt idx="4253">
                  <c:v>44743</c:v>
                </c:pt>
                <c:pt idx="4254">
                  <c:v>43749</c:v>
                </c:pt>
                <c:pt idx="4255">
                  <c:v>43753</c:v>
                </c:pt>
                <c:pt idx="4256">
                  <c:v>43861</c:v>
                </c:pt>
                <c:pt idx="4257">
                  <c:v>43848</c:v>
                </c:pt>
                <c:pt idx="4258">
                  <c:v>43861</c:v>
                </c:pt>
                <c:pt idx="4259">
                  <c:v>44743</c:v>
                </c:pt>
                <c:pt idx="4260">
                  <c:v>44731</c:v>
                </c:pt>
                <c:pt idx="4261">
                  <c:v>44743</c:v>
                </c:pt>
                <c:pt idx="4262">
                  <c:v>44743</c:v>
                </c:pt>
                <c:pt idx="4263">
                  <c:v>44743</c:v>
                </c:pt>
                <c:pt idx="4264">
                  <c:v>44743</c:v>
                </c:pt>
                <c:pt idx="4265">
                  <c:v>44743</c:v>
                </c:pt>
                <c:pt idx="4266">
                  <c:v>44035</c:v>
                </c:pt>
                <c:pt idx="4267">
                  <c:v>44043</c:v>
                </c:pt>
                <c:pt idx="4268">
                  <c:v>44743</c:v>
                </c:pt>
                <c:pt idx="4269">
                  <c:v>44743</c:v>
                </c:pt>
                <c:pt idx="4270">
                  <c:v>44743</c:v>
                </c:pt>
                <c:pt idx="4271">
                  <c:v>44743</c:v>
                </c:pt>
                <c:pt idx="4272">
                  <c:v>44743</c:v>
                </c:pt>
                <c:pt idx="4273">
                  <c:v>44743</c:v>
                </c:pt>
                <c:pt idx="4274">
                  <c:v>44743</c:v>
                </c:pt>
                <c:pt idx="4275">
                  <c:v>44743</c:v>
                </c:pt>
                <c:pt idx="4276">
                  <c:v>44743</c:v>
                </c:pt>
                <c:pt idx="4277">
                  <c:v>44743</c:v>
                </c:pt>
                <c:pt idx="4278">
                  <c:v>43749</c:v>
                </c:pt>
                <c:pt idx="4279">
                  <c:v>43767</c:v>
                </c:pt>
                <c:pt idx="4280">
                  <c:v>43784</c:v>
                </c:pt>
                <c:pt idx="4281">
                  <c:v>43790</c:v>
                </c:pt>
                <c:pt idx="4282">
                  <c:v>37064</c:v>
                </c:pt>
                <c:pt idx="4283">
                  <c:v>44743</c:v>
                </c:pt>
                <c:pt idx="4284">
                  <c:v>44743</c:v>
                </c:pt>
                <c:pt idx="4285">
                  <c:v>44731</c:v>
                </c:pt>
                <c:pt idx="4286">
                  <c:v>44743</c:v>
                </c:pt>
                <c:pt idx="4287">
                  <c:v>44743</c:v>
                </c:pt>
                <c:pt idx="4288">
                  <c:v>44743</c:v>
                </c:pt>
                <c:pt idx="4289">
                  <c:v>43911</c:v>
                </c:pt>
                <c:pt idx="4290">
                  <c:v>43912</c:v>
                </c:pt>
                <c:pt idx="4291">
                  <c:v>37733</c:v>
                </c:pt>
                <c:pt idx="4292">
                  <c:v>43905</c:v>
                </c:pt>
                <c:pt idx="4293">
                  <c:v>43972</c:v>
                </c:pt>
                <c:pt idx="4294">
                  <c:v>44027</c:v>
                </c:pt>
                <c:pt idx="4295">
                  <c:v>39255</c:v>
                </c:pt>
                <c:pt idx="4296">
                  <c:v>44028</c:v>
                </c:pt>
                <c:pt idx="4297">
                  <c:v>44707</c:v>
                </c:pt>
                <c:pt idx="4298">
                  <c:v>44743</c:v>
                </c:pt>
                <c:pt idx="4299">
                  <c:v>44743</c:v>
                </c:pt>
                <c:pt idx="4300">
                  <c:v>44743</c:v>
                </c:pt>
                <c:pt idx="4301">
                  <c:v>44743</c:v>
                </c:pt>
                <c:pt idx="4302">
                  <c:v>44743</c:v>
                </c:pt>
                <c:pt idx="4303">
                  <c:v>44743</c:v>
                </c:pt>
                <c:pt idx="4304">
                  <c:v>44731</c:v>
                </c:pt>
                <c:pt idx="4305">
                  <c:v>44743</c:v>
                </c:pt>
                <c:pt idx="4306">
                  <c:v>44731</c:v>
                </c:pt>
                <c:pt idx="4307">
                  <c:v>44743</c:v>
                </c:pt>
                <c:pt idx="4308">
                  <c:v>44743</c:v>
                </c:pt>
                <c:pt idx="4309">
                  <c:v>44743</c:v>
                </c:pt>
                <c:pt idx="4310">
                  <c:v>44743</c:v>
                </c:pt>
                <c:pt idx="4311">
                  <c:v>44743</c:v>
                </c:pt>
                <c:pt idx="4312">
                  <c:v>44743</c:v>
                </c:pt>
                <c:pt idx="4313">
                  <c:v>43790</c:v>
                </c:pt>
                <c:pt idx="4314">
                  <c:v>43790</c:v>
                </c:pt>
                <c:pt idx="4315">
                  <c:v>43791</c:v>
                </c:pt>
                <c:pt idx="4316">
                  <c:v>43752</c:v>
                </c:pt>
                <c:pt idx="4317">
                  <c:v>43774</c:v>
                </c:pt>
                <c:pt idx="4318">
                  <c:v>43784</c:v>
                </c:pt>
                <c:pt idx="4319">
                  <c:v>43790</c:v>
                </c:pt>
                <c:pt idx="4320">
                  <c:v>43854</c:v>
                </c:pt>
                <c:pt idx="4321">
                  <c:v>36972</c:v>
                </c:pt>
                <c:pt idx="4322">
                  <c:v>36972</c:v>
                </c:pt>
                <c:pt idx="4323">
                  <c:v>43861</c:v>
                </c:pt>
                <c:pt idx="4324">
                  <c:v>43861</c:v>
                </c:pt>
                <c:pt idx="4325">
                  <c:v>43847</c:v>
                </c:pt>
                <c:pt idx="4326">
                  <c:v>44743</c:v>
                </c:pt>
                <c:pt idx="4327">
                  <c:v>44743</c:v>
                </c:pt>
                <c:pt idx="4328">
                  <c:v>44743</c:v>
                </c:pt>
                <c:pt idx="4329">
                  <c:v>44743</c:v>
                </c:pt>
                <c:pt idx="4330">
                  <c:v>44731</c:v>
                </c:pt>
                <c:pt idx="4331">
                  <c:v>44731</c:v>
                </c:pt>
                <c:pt idx="4332">
                  <c:v>44743</c:v>
                </c:pt>
                <c:pt idx="4333">
                  <c:v>44743</c:v>
                </c:pt>
                <c:pt idx="4334">
                  <c:v>44743</c:v>
                </c:pt>
                <c:pt idx="4335">
                  <c:v>44743</c:v>
                </c:pt>
                <c:pt idx="4336">
                  <c:v>44743</c:v>
                </c:pt>
                <c:pt idx="4337">
                  <c:v>44743</c:v>
                </c:pt>
                <c:pt idx="4338">
                  <c:v>44743</c:v>
                </c:pt>
                <c:pt idx="4339">
                  <c:v>44731</c:v>
                </c:pt>
                <c:pt idx="4340">
                  <c:v>44743</c:v>
                </c:pt>
                <c:pt idx="4341">
                  <c:v>45008</c:v>
                </c:pt>
                <c:pt idx="4342">
                  <c:v>37674</c:v>
                </c:pt>
                <c:pt idx="4343">
                  <c:v>43972</c:v>
                </c:pt>
                <c:pt idx="4344">
                  <c:v>44028</c:v>
                </c:pt>
                <c:pt idx="4345">
                  <c:v>44035</c:v>
                </c:pt>
                <c:pt idx="4346">
                  <c:v>44743</c:v>
                </c:pt>
                <c:pt idx="4347">
                  <c:v>44743</c:v>
                </c:pt>
                <c:pt idx="4348">
                  <c:v>44743</c:v>
                </c:pt>
                <c:pt idx="4349">
                  <c:v>44743</c:v>
                </c:pt>
                <c:pt idx="4350">
                  <c:v>44743</c:v>
                </c:pt>
                <c:pt idx="4351">
                  <c:v>44743</c:v>
                </c:pt>
                <c:pt idx="4352">
                  <c:v>44743</c:v>
                </c:pt>
                <c:pt idx="4353">
                  <c:v>44743</c:v>
                </c:pt>
                <c:pt idx="4354">
                  <c:v>44743</c:v>
                </c:pt>
                <c:pt idx="4355">
                  <c:v>44743</c:v>
                </c:pt>
                <c:pt idx="4356">
                  <c:v>44731</c:v>
                </c:pt>
                <c:pt idx="4357">
                  <c:v>44743</c:v>
                </c:pt>
                <c:pt idx="4358">
                  <c:v>44743</c:v>
                </c:pt>
                <c:pt idx="4359">
                  <c:v>44743</c:v>
                </c:pt>
                <c:pt idx="4360">
                  <c:v>44743</c:v>
                </c:pt>
                <c:pt idx="4361">
                  <c:v>44743</c:v>
                </c:pt>
                <c:pt idx="4362">
                  <c:v>44743</c:v>
                </c:pt>
                <c:pt idx="4363">
                  <c:v>44743</c:v>
                </c:pt>
                <c:pt idx="4364">
                  <c:v>44743</c:v>
                </c:pt>
                <c:pt idx="4365">
                  <c:v>44743</c:v>
                </c:pt>
                <c:pt idx="4366">
                  <c:v>44743</c:v>
                </c:pt>
                <c:pt idx="4367">
                  <c:v>44743</c:v>
                </c:pt>
                <c:pt idx="4368">
                  <c:v>44743</c:v>
                </c:pt>
                <c:pt idx="4369">
                  <c:v>44743</c:v>
                </c:pt>
                <c:pt idx="4370">
                  <c:v>44743</c:v>
                </c:pt>
                <c:pt idx="4371">
                  <c:v>44743</c:v>
                </c:pt>
                <c:pt idx="4372">
                  <c:v>44743</c:v>
                </c:pt>
                <c:pt idx="4373">
                  <c:v>44743</c:v>
                </c:pt>
                <c:pt idx="4374">
                  <c:v>43774</c:v>
                </c:pt>
                <c:pt idx="4375">
                  <c:v>43749</c:v>
                </c:pt>
                <c:pt idx="4376">
                  <c:v>43767</c:v>
                </c:pt>
                <c:pt idx="4377">
                  <c:v>43784</c:v>
                </c:pt>
                <c:pt idx="4378">
                  <c:v>43784</c:v>
                </c:pt>
                <c:pt idx="4379">
                  <c:v>44743</c:v>
                </c:pt>
                <c:pt idx="4380">
                  <c:v>44743</c:v>
                </c:pt>
                <c:pt idx="4381">
                  <c:v>44743</c:v>
                </c:pt>
                <c:pt idx="4382">
                  <c:v>44743</c:v>
                </c:pt>
                <c:pt idx="4383">
                  <c:v>44743</c:v>
                </c:pt>
                <c:pt idx="4384">
                  <c:v>44743</c:v>
                </c:pt>
                <c:pt idx="4385">
                  <c:v>44743</c:v>
                </c:pt>
                <c:pt idx="4386">
                  <c:v>44743</c:v>
                </c:pt>
                <c:pt idx="4387">
                  <c:v>44743</c:v>
                </c:pt>
                <c:pt idx="4388">
                  <c:v>44743</c:v>
                </c:pt>
                <c:pt idx="4389">
                  <c:v>44743</c:v>
                </c:pt>
                <c:pt idx="4390">
                  <c:v>44743</c:v>
                </c:pt>
                <c:pt idx="4391">
                  <c:v>44743</c:v>
                </c:pt>
                <c:pt idx="4392">
                  <c:v>44743</c:v>
                </c:pt>
                <c:pt idx="4393">
                  <c:v>44743</c:v>
                </c:pt>
                <c:pt idx="4394">
                  <c:v>44743</c:v>
                </c:pt>
                <c:pt idx="4395">
                  <c:v>44743</c:v>
                </c:pt>
                <c:pt idx="4396">
                  <c:v>44743</c:v>
                </c:pt>
                <c:pt idx="4397">
                  <c:v>44743</c:v>
                </c:pt>
                <c:pt idx="4398">
                  <c:v>44743</c:v>
                </c:pt>
                <c:pt idx="4399">
                  <c:v>44743</c:v>
                </c:pt>
                <c:pt idx="4400">
                  <c:v>44743</c:v>
                </c:pt>
                <c:pt idx="4401">
                  <c:v>44743</c:v>
                </c:pt>
                <c:pt idx="4402">
                  <c:v>44743</c:v>
                </c:pt>
                <c:pt idx="4403">
                  <c:v>44743</c:v>
                </c:pt>
                <c:pt idx="4404">
                  <c:v>44743</c:v>
                </c:pt>
                <c:pt idx="4405">
                  <c:v>44743</c:v>
                </c:pt>
                <c:pt idx="4406">
                  <c:v>44743</c:v>
                </c:pt>
                <c:pt idx="4407">
                  <c:v>44743</c:v>
                </c:pt>
                <c:pt idx="4408">
                  <c:v>44743</c:v>
                </c:pt>
                <c:pt idx="4409">
                  <c:v>44743</c:v>
                </c:pt>
                <c:pt idx="4410">
                  <c:v>44743</c:v>
                </c:pt>
                <c:pt idx="4411">
                  <c:v>44743</c:v>
                </c:pt>
                <c:pt idx="4412">
                  <c:v>44743</c:v>
                </c:pt>
                <c:pt idx="4413">
                  <c:v>44743</c:v>
                </c:pt>
                <c:pt idx="4414">
                  <c:v>43911</c:v>
                </c:pt>
                <c:pt idx="4415">
                  <c:v>43916</c:v>
                </c:pt>
                <c:pt idx="4416">
                  <c:v>43905</c:v>
                </c:pt>
                <c:pt idx="4417">
                  <c:v>37763</c:v>
                </c:pt>
                <c:pt idx="4418">
                  <c:v>43916</c:v>
                </c:pt>
                <c:pt idx="4419">
                  <c:v>43918</c:v>
                </c:pt>
                <c:pt idx="4420">
                  <c:v>43915</c:v>
                </c:pt>
                <c:pt idx="4421">
                  <c:v>37674</c:v>
                </c:pt>
                <c:pt idx="4422">
                  <c:v>37702</c:v>
                </c:pt>
                <c:pt idx="4423">
                  <c:v>43911</c:v>
                </c:pt>
                <c:pt idx="4424">
                  <c:v>43912</c:v>
                </c:pt>
                <c:pt idx="4425">
                  <c:v>43918</c:v>
                </c:pt>
                <c:pt idx="4426">
                  <c:v>37702</c:v>
                </c:pt>
                <c:pt idx="4427">
                  <c:v>43916</c:v>
                </c:pt>
                <c:pt idx="4428">
                  <c:v>43908</c:v>
                </c:pt>
                <c:pt idx="4429">
                  <c:v>43911</c:v>
                </c:pt>
                <c:pt idx="4430">
                  <c:v>43915</c:v>
                </c:pt>
                <c:pt idx="4431">
                  <c:v>43911</c:v>
                </c:pt>
                <c:pt idx="4432">
                  <c:v>37674</c:v>
                </c:pt>
                <c:pt idx="4433">
                  <c:v>43908</c:v>
                </c:pt>
                <c:pt idx="4434">
                  <c:v>43918</c:v>
                </c:pt>
                <c:pt idx="4435">
                  <c:v>37702</c:v>
                </c:pt>
                <c:pt idx="4436">
                  <c:v>43919</c:v>
                </c:pt>
                <c:pt idx="4437">
                  <c:v>37763</c:v>
                </c:pt>
                <c:pt idx="4438">
                  <c:v>43905</c:v>
                </c:pt>
                <c:pt idx="4439">
                  <c:v>37733</c:v>
                </c:pt>
                <c:pt idx="4440">
                  <c:v>43909</c:v>
                </c:pt>
                <c:pt idx="4441">
                  <c:v>43911</c:v>
                </c:pt>
                <c:pt idx="4442">
                  <c:v>37733</c:v>
                </c:pt>
                <c:pt idx="4443">
                  <c:v>37916</c:v>
                </c:pt>
                <c:pt idx="4444">
                  <c:v>37916</c:v>
                </c:pt>
                <c:pt idx="4445">
                  <c:v>37702</c:v>
                </c:pt>
                <c:pt idx="4446">
                  <c:v>37916</c:v>
                </c:pt>
                <c:pt idx="4447">
                  <c:v>37916</c:v>
                </c:pt>
                <c:pt idx="4448">
                  <c:v>37916</c:v>
                </c:pt>
                <c:pt idx="4449">
                  <c:v>43908</c:v>
                </c:pt>
                <c:pt idx="4450">
                  <c:v>43919</c:v>
                </c:pt>
                <c:pt idx="4451">
                  <c:v>37916</c:v>
                </c:pt>
                <c:pt idx="4452">
                  <c:v>43911</c:v>
                </c:pt>
                <c:pt idx="4453">
                  <c:v>43908</c:v>
                </c:pt>
                <c:pt idx="4454">
                  <c:v>43911</c:v>
                </c:pt>
                <c:pt idx="4455">
                  <c:v>37916</c:v>
                </c:pt>
                <c:pt idx="4456">
                  <c:v>37702</c:v>
                </c:pt>
                <c:pt idx="4457">
                  <c:v>43912</c:v>
                </c:pt>
                <c:pt idx="4458">
                  <c:v>37702</c:v>
                </c:pt>
                <c:pt idx="4459">
                  <c:v>43908</c:v>
                </c:pt>
                <c:pt idx="4460">
                  <c:v>37674</c:v>
                </c:pt>
                <c:pt idx="4461">
                  <c:v>37674</c:v>
                </c:pt>
                <c:pt idx="4462">
                  <c:v>43910</c:v>
                </c:pt>
                <c:pt idx="4463">
                  <c:v>43905</c:v>
                </c:pt>
                <c:pt idx="4464">
                  <c:v>43916</c:v>
                </c:pt>
                <c:pt idx="4465">
                  <c:v>43918</c:v>
                </c:pt>
                <c:pt idx="4466">
                  <c:v>37763</c:v>
                </c:pt>
                <c:pt idx="4467">
                  <c:v>37763</c:v>
                </c:pt>
                <c:pt idx="4468">
                  <c:v>43918</c:v>
                </c:pt>
                <c:pt idx="4469">
                  <c:v>43916</c:v>
                </c:pt>
                <c:pt idx="4470">
                  <c:v>37733</c:v>
                </c:pt>
                <c:pt idx="4471">
                  <c:v>37916</c:v>
                </c:pt>
                <c:pt idx="4472">
                  <c:v>43918</c:v>
                </c:pt>
                <c:pt idx="4473">
                  <c:v>43917</c:v>
                </c:pt>
                <c:pt idx="4474">
                  <c:v>37702</c:v>
                </c:pt>
                <c:pt idx="4475">
                  <c:v>43915</c:v>
                </c:pt>
                <c:pt idx="4476">
                  <c:v>43912</c:v>
                </c:pt>
                <c:pt idx="4477">
                  <c:v>37674</c:v>
                </c:pt>
                <c:pt idx="4478">
                  <c:v>37916</c:v>
                </c:pt>
                <c:pt idx="4479">
                  <c:v>43918</c:v>
                </c:pt>
                <c:pt idx="4480">
                  <c:v>37916</c:v>
                </c:pt>
                <c:pt idx="4481">
                  <c:v>43915</c:v>
                </c:pt>
                <c:pt idx="4482">
                  <c:v>43917</c:v>
                </c:pt>
                <c:pt idx="4483">
                  <c:v>43912</c:v>
                </c:pt>
                <c:pt idx="4484">
                  <c:v>44190</c:v>
                </c:pt>
                <c:pt idx="4485">
                  <c:v>44190</c:v>
                </c:pt>
                <c:pt idx="4486">
                  <c:v>44190</c:v>
                </c:pt>
                <c:pt idx="4487">
                  <c:v>44190</c:v>
                </c:pt>
                <c:pt idx="4488">
                  <c:v>43981</c:v>
                </c:pt>
                <c:pt idx="4489">
                  <c:v>38374</c:v>
                </c:pt>
                <c:pt idx="4490">
                  <c:v>43980</c:v>
                </c:pt>
                <c:pt idx="4491">
                  <c:v>43972</c:v>
                </c:pt>
                <c:pt idx="4492">
                  <c:v>38374</c:v>
                </c:pt>
                <c:pt idx="4493">
                  <c:v>43973</c:v>
                </c:pt>
                <c:pt idx="4494">
                  <c:v>43973</c:v>
                </c:pt>
                <c:pt idx="4495">
                  <c:v>43980</c:v>
                </c:pt>
                <c:pt idx="4496">
                  <c:v>43973</c:v>
                </c:pt>
                <c:pt idx="4497">
                  <c:v>43980</c:v>
                </c:pt>
                <c:pt idx="4498">
                  <c:v>43980</c:v>
                </c:pt>
                <c:pt idx="4499">
                  <c:v>43972</c:v>
                </c:pt>
                <c:pt idx="4500">
                  <c:v>43972</c:v>
                </c:pt>
                <c:pt idx="4501">
                  <c:v>43973</c:v>
                </c:pt>
                <c:pt idx="4502">
                  <c:v>38464</c:v>
                </c:pt>
                <c:pt idx="4503">
                  <c:v>43980</c:v>
                </c:pt>
                <c:pt idx="4504">
                  <c:v>38374</c:v>
                </c:pt>
                <c:pt idx="4505">
                  <c:v>43973</c:v>
                </c:pt>
                <c:pt idx="4506">
                  <c:v>43972</c:v>
                </c:pt>
                <c:pt idx="4507">
                  <c:v>43980</c:v>
                </c:pt>
                <c:pt idx="4508">
                  <c:v>43972</c:v>
                </c:pt>
                <c:pt idx="4509">
                  <c:v>43981</c:v>
                </c:pt>
                <c:pt idx="4510">
                  <c:v>38374</c:v>
                </c:pt>
                <c:pt idx="4511">
                  <c:v>43972</c:v>
                </c:pt>
                <c:pt idx="4512">
                  <c:v>43972</c:v>
                </c:pt>
                <c:pt idx="4513">
                  <c:v>38464</c:v>
                </c:pt>
                <c:pt idx="4514">
                  <c:v>43972</c:v>
                </c:pt>
                <c:pt idx="4515">
                  <c:v>43972</c:v>
                </c:pt>
                <c:pt idx="4516">
                  <c:v>43973</c:v>
                </c:pt>
                <c:pt idx="4517">
                  <c:v>43972</c:v>
                </c:pt>
                <c:pt idx="4518">
                  <c:v>43972</c:v>
                </c:pt>
                <c:pt idx="4519">
                  <c:v>38464</c:v>
                </c:pt>
                <c:pt idx="4520">
                  <c:v>43981</c:v>
                </c:pt>
                <c:pt idx="4521">
                  <c:v>38464</c:v>
                </c:pt>
                <c:pt idx="4522">
                  <c:v>43980</c:v>
                </c:pt>
                <c:pt idx="4523">
                  <c:v>43972</c:v>
                </c:pt>
                <c:pt idx="4524">
                  <c:v>43972</c:v>
                </c:pt>
                <c:pt idx="4525">
                  <c:v>43973</c:v>
                </c:pt>
                <c:pt idx="4526">
                  <c:v>43972</c:v>
                </c:pt>
                <c:pt idx="4527">
                  <c:v>38374</c:v>
                </c:pt>
                <c:pt idx="4528">
                  <c:v>43973</c:v>
                </c:pt>
                <c:pt idx="4529">
                  <c:v>43972</c:v>
                </c:pt>
                <c:pt idx="4530">
                  <c:v>43972</c:v>
                </c:pt>
                <c:pt idx="4531">
                  <c:v>43981</c:v>
                </c:pt>
                <c:pt idx="4532">
                  <c:v>43972</c:v>
                </c:pt>
                <c:pt idx="4533">
                  <c:v>43973</c:v>
                </c:pt>
                <c:pt idx="4534">
                  <c:v>43972</c:v>
                </c:pt>
                <c:pt idx="4535">
                  <c:v>43980</c:v>
                </c:pt>
                <c:pt idx="4536">
                  <c:v>43973</c:v>
                </c:pt>
                <c:pt idx="4537">
                  <c:v>43972</c:v>
                </c:pt>
                <c:pt idx="4538">
                  <c:v>38374</c:v>
                </c:pt>
                <c:pt idx="4539">
                  <c:v>43973</c:v>
                </c:pt>
                <c:pt idx="4540">
                  <c:v>38464</c:v>
                </c:pt>
                <c:pt idx="4541">
                  <c:v>43972</c:v>
                </c:pt>
                <c:pt idx="4542">
                  <c:v>43973</c:v>
                </c:pt>
                <c:pt idx="4543">
                  <c:v>43980</c:v>
                </c:pt>
                <c:pt idx="4544">
                  <c:v>38464</c:v>
                </c:pt>
                <c:pt idx="4545">
                  <c:v>43972</c:v>
                </c:pt>
                <c:pt idx="4546">
                  <c:v>38374</c:v>
                </c:pt>
                <c:pt idx="4547">
                  <c:v>43981</c:v>
                </c:pt>
                <c:pt idx="4548">
                  <c:v>43972</c:v>
                </c:pt>
                <c:pt idx="4549">
                  <c:v>43973</c:v>
                </c:pt>
                <c:pt idx="4550">
                  <c:v>43980</c:v>
                </c:pt>
                <c:pt idx="4551">
                  <c:v>43972</c:v>
                </c:pt>
                <c:pt idx="4552">
                  <c:v>43980</c:v>
                </c:pt>
                <c:pt idx="4553">
                  <c:v>38374</c:v>
                </c:pt>
                <c:pt idx="4554">
                  <c:v>43973</c:v>
                </c:pt>
                <c:pt idx="4555">
                  <c:v>43973</c:v>
                </c:pt>
                <c:pt idx="4556">
                  <c:v>43972</c:v>
                </c:pt>
                <c:pt idx="4557">
                  <c:v>43972</c:v>
                </c:pt>
                <c:pt idx="4558">
                  <c:v>43980</c:v>
                </c:pt>
                <c:pt idx="4559">
                  <c:v>38464</c:v>
                </c:pt>
                <c:pt idx="4560">
                  <c:v>43972</c:v>
                </c:pt>
                <c:pt idx="4561">
                  <c:v>43972</c:v>
                </c:pt>
                <c:pt idx="4562">
                  <c:v>43972</c:v>
                </c:pt>
                <c:pt idx="4563">
                  <c:v>43972</c:v>
                </c:pt>
                <c:pt idx="4564">
                  <c:v>43972</c:v>
                </c:pt>
                <c:pt idx="4565">
                  <c:v>38374</c:v>
                </c:pt>
                <c:pt idx="4566">
                  <c:v>43973</c:v>
                </c:pt>
                <c:pt idx="4567">
                  <c:v>38374</c:v>
                </c:pt>
                <c:pt idx="4568">
                  <c:v>43981</c:v>
                </c:pt>
                <c:pt idx="4569">
                  <c:v>43973</c:v>
                </c:pt>
                <c:pt idx="4570">
                  <c:v>38374</c:v>
                </c:pt>
                <c:pt idx="4571">
                  <c:v>38374</c:v>
                </c:pt>
                <c:pt idx="4572">
                  <c:v>43972</c:v>
                </c:pt>
                <c:pt idx="4573">
                  <c:v>43980</c:v>
                </c:pt>
                <c:pt idx="4574">
                  <c:v>43972</c:v>
                </c:pt>
                <c:pt idx="4575">
                  <c:v>43980</c:v>
                </c:pt>
                <c:pt idx="4576">
                  <c:v>43980</c:v>
                </c:pt>
                <c:pt idx="4577">
                  <c:v>43972</c:v>
                </c:pt>
                <c:pt idx="4578">
                  <c:v>43980</c:v>
                </c:pt>
                <c:pt idx="4579">
                  <c:v>43973</c:v>
                </c:pt>
                <c:pt idx="4580">
                  <c:v>38464</c:v>
                </c:pt>
                <c:pt idx="4581">
                  <c:v>44219</c:v>
                </c:pt>
                <c:pt idx="4582">
                  <c:v>37248</c:v>
                </c:pt>
                <c:pt idx="4583">
                  <c:v>38466</c:v>
                </c:pt>
                <c:pt idx="4584">
                  <c:v>44028</c:v>
                </c:pt>
                <c:pt idx="4585">
                  <c:v>44028</c:v>
                </c:pt>
                <c:pt idx="4586">
                  <c:v>44030</c:v>
                </c:pt>
                <c:pt idx="4587">
                  <c:v>44043</c:v>
                </c:pt>
                <c:pt idx="4588">
                  <c:v>44030</c:v>
                </c:pt>
                <c:pt idx="4589">
                  <c:v>44028</c:v>
                </c:pt>
                <c:pt idx="4590">
                  <c:v>44028</c:v>
                </c:pt>
                <c:pt idx="4591">
                  <c:v>44030</c:v>
                </c:pt>
                <c:pt idx="4592">
                  <c:v>44043</c:v>
                </c:pt>
                <c:pt idx="4593">
                  <c:v>44030</c:v>
                </c:pt>
                <c:pt idx="4594">
                  <c:v>44030</c:v>
                </c:pt>
                <c:pt idx="4595">
                  <c:v>44028</c:v>
                </c:pt>
                <c:pt idx="4596">
                  <c:v>44028</c:v>
                </c:pt>
                <c:pt idx="4597">
                  <c:v>44030</c:v>
                </c:pt>
                <c:pt idx="4598">
                  <c:v>44043</c:v>
                </c:pt>
                <c:pt idx="4599">
                  <c:v>44028</c:v>
                </c:pt>
                <c:pt idx="4600">
                  <c:v>44028</c:v>
                </c:pt>
                <c:pt idx="4601">
                  <c:v>44043</c:v>
                </c:pt>
                <c:pt idx="4602">
                  <c:v>44027</c:v>
                </c:pt>
                <c:pt idx="4603">
                  <c:v>44043</c:v>
                </c:pt>
                <c:pt idx="4604">
                  <c:v>44043</c:v>
                </c:pt>
                <c:pt idx="4605">
                  <c:v>44028</c:v>
                </c:pt>
                <c:pt idx="4606">
                  <c:v>44028</c:v>
                </c:pt>
                <c:pt idx="4607">
                  <c:v>44043</c:v>
                </c:pt>
                <c:pt idx="4608">
                  <c:v>44043</c:v>
                </c:pt>
                <c:pt idx="4609">
                  <c:v>44043</c:v>
                </c:pt>
                <c:pt idx="4610">
                  <c:v>44028</c:v>
                </c:pt>
                <c:pt idx="4611">
                  <c:v>44028</c:v>
                </c:pt>
                <c:pt idx="4612">
                  <c:v>44028</c:v>
                </c:pt>
                <c:pt idx="4613">
                  <c:v>44028</c:v>
                </c:pt>
                <c:pt idx="4614">
                  <c:v>44030</c:v>
                </c:pt>
                <c:pt idx="4615">
                  <c:v>44043</c:v>
                </c:pt>
                <c:pt idx="4616">
                  <c:v>44043</c:v>
                </c:pt>
                <c:pt idx="4617">
                  <c:v>44043</c:v>
                </c:pt>
                <c:pt idx="4618">
                  <c:v>44043</c:v>
                </c:pt>
                <c:pt idx="4619">
                  <c:v>44028</c:v>
                </c:pt>
                <c:pt idx="4620">
                  <c:v>44043</c:v>
                </c:pt>
                <c:pt idx="4621">
                  <c:v>44028</c:v>
                </c:pt>
                <c:pt idx="4622">
                  <c:v>44043</c:v>
                </c:pt>
                <c:pt idx="4623">
                  <c:v>44035</c:v>
                </c:pt>
                <c:pt idx="4624">
                  <c:v>44043</c:v>
                </c:pt>
                <c:pt idx="4625">
                  <c:v>44028</c:v>
                </c:pt>
                <c:pt idx="4626">
                  <c:v>44028</c:v>
                </c:pt>
                <c:pt idx="4627">
                  <c:v>44028</c:v>
                </c:pt>
                <c:pt idx="4628">
                  <c:v>44043</c:v>
                </c:pt>
                <c:pt idx="4629">
                  <c:v>44028</c:v>
                </c:pt>
                <c:pt idx="4630">
                  <c:v>44028</c:v>
                </c:pt>
                <c:pt idx="4631">
                  <c:v>44028</c:v>
                </c:pt>
                <c:pt idx="4632">
                  <c:v>44043</c:v>
                </c:pt>
                <c:pt idx="4633">
                  <c:v>44043</c:v>
                </c:pt>
                <c:pt idx="4634">
                  <c:v>44028</c:v>
                </c:pt>
                <c:pt idx="4635">
                  <c:v>44030</c:v>
                </c:pt>
                <c:pt idx="4636">
                  <c:v>44043</c:v>
                </c:pt>
                <c:pt idx="4637">
                  <c:v>44028</c:v>
                </c:pt>
                <c:pt idx="4638">
                  <c:v>44030</c:v>
                </c:pt>
                <c:pt idx="4639">
                  <c:v>44043</c:v>
                </c:pt>
                <c:pt idx="4640">
                  <c:v>44028</c:v>
                </c:pt>
                <c:pt idx="4641">
                  <c:v>44028</c:v>
                </c:pt>
                <c:pt idx="4642">
                  <c:v>44035</c:v>
                </c:pt>
                <c:pt idx="4643">
                  <c:v>44043</c:v>
                </c:pt>
                <c:pt idx="4644">
                  <c:v>44030</c:v>
                </c:pt>
                <c:pt idx="4645">
                  <c:v>44035</c:v>
                </c:pt>
                <c:pt idx="4646">
                  <c:v>44028</c:v>
                </c:pt>
                <c:pt idx="4647">
                  <c:v>39255</c:v>
                </c:pt>
                <c:pt idx="4648">
                  <c:v>44028</c:v>
                </c:pt>
                <c:pt idx="4649">
                  <c:v>44043</c:v>
                </c:pt>
                <c:pt idx="4650">
                  <c:v>44043</c:v>
                </c:pt>
                <c:pt idx="4651">
                  <c:v>44027</c:v>
                </c:pt>
                <c:pt idx="4652">
                  <c:v>39255</c:v>
                </c:pt>
                <c:pt idx="4653">
                  <c:v>44035</c:v>
                </c:pt>
                <c:pt idx="4654">
                  <c:v>44028</c:v>
                </c:pt>
                <c:pt idx="4655">
                  <c:v>44030</c:v>
                </c:pt>
                <c:pt idx="4656">
                  <c:v>44043</c:v>
                </c:pt>
                <c:pt idx="4657">
                  <c:v>44043</c:v>
                </c:pt>
                <c:pt idx="4658">
                  <c:v>44030</c:v>
                </c:pt>
                <c:pt idx="4659">
                  <c:v>44743</c:v>
                </c:pt>
                <c:pt idx="4660">
                  <c:v>44743</c:v>
                </c:pt>
                <c:pt idx="4661">
                  <c:v>44743</c:v>
                </c:pt>
                <c:pt idx="4662">
                  <c:v>44743</c:v>
                </c:pt>
                <c:pt idx="4663">
                  <c:v>44743</c:v>
                </c:pt>
                <c:pt idx="4664">
                  <c:v>44743</c:v>
                </c:pt>
                <c:pt idx="4665">
                  <c:v>44743</c:v>
                </c:pt>
                <c:pt idx="4666">
                  <c:v>43791</c:v>
                </c:pt>
                <c:pt idx="4667">
                  <c:v>43753</c:v>
                </c:pt>
                <c:pt idx="4668">
                  <c:v>43791</c:v>
                </c:pt>
                <c:pt idx="4669">
                  <c:v>43767</c:v>
                </c:pt>
                <c:pt idx="4670">
                  <c:v>43745</c:v>
                </c:pt>
                <c:pt idx="4671">
                  <c:v>43767</c:v>
                </c:pt>
                <c:pt idx="4672">
                  <c:v>43740</c:v>
                </c:pt>
                <c:pt idx="4673">
                  <c:v>43767</c:v>
                </c:pt>
                <c:pt idx="4674">
                  <c:v>43767</c:v>
                </c:pt>
                <c:pt idx="4675">
                  <c:v>43784</c:v>
                </c:pt>
                <c:pt idx="4676">
                  <c:v>43739</c:v>
                </c:pt>
                <c:pt idx="4677">
                  <c:v>43739</c:v>
                </c:pt>
                <c:pt idx="4678">
                  <c:v>43749</c:v>
                </c:pt>
                <c:pt idx="4679">
                  <c:v>43790</c:v>
                </c:pt>
                <c:pt idx="4680">
                  <c:v>43759</c:v>
                </c:pt>
                <c:pt idx="4681">
                  <c:v>43791</c:v>
                </c:pt>
                <c:pt idx="4682">
                  <c:v>43784</c:v>
                </c:pt>
                <c:pt idx="4683">
                  <c:v>43784</c:v>
                </c:pt>
                <c:pt idx="4684">
                  <c:v>43752</c:v>
                </c:pt>
                <c:pt idx="4685">
                  <c:v>43784</c:v>
                </c:pt>
                <c:pt idx="4686">
                  <c:v>43767</c:v>
                </c:pt>
                <c:pt idx="4687">
                  <c:v>43753</c:v>
                </c:pt>
                <c:pt idx="4688">
                  <c:v>43774</c:v>
                </c:pt>
                <c:pt idx="4689">
                  <c:v>43784</c:v>
                </c:pt>
                <c:pt idx="4690">
                  <c:v>43784</c:v>
                </c:pt>
                <c:pt idx="4691">
                  <c:v>43790</c:v>
                </c:pt>
                <c:pt idx="4692">
                  <c:v>43774</c:v>
                </c:pt>
                <c:pt idx="4693">
                  <c:v>43739</c:v>
                </c:pt>
                <c:pt idx="4694">
                  <c:v>43749</c:v>
                </c:pt>
                <c:pt idx="4695">
                  <c:v>43790</c:v>
                </c:pt>
                <c:pt idx="4696">
                  <c:v>43791</c:v>
                </c:pt>
                <c:pt idx="4697">
                  <c:v>43740</c:v>
                </c:pt>
                <c:pt idx="4698">
                  <c:v>43749</c:v>
                </c:pt>
                <c:pt idx="4699">
                  <c:v>43754</c:v>
                </c:pt>
                <c:pt idx="4700">
                  <c:v>43749</c:v>
                </c:pt>
                <c:pt idx="4701">
                  <c:v>43754</c:v>
                </c:pt>
                <c:pt idx="4702">
                  <c:v>43745</c:v>
                </c:pt>
                <c:pt idx="4703">
                  <c:v>43767</c:v>
                </c:pt>
                <c:pt idx="4704">
                  <c:v>43745</c:v>
                </c:pt>
                <c:pt idx="4705">
                  <c:v>43784</c:v>
                </c:pt>
                <c:pt idx="4706">
                  <c:v>43767</c:v>
                </c:pt>
                <c:pt idx="4707">
                  <c:v>43791</c:v>
                </c:pt>
                <c:pt idx="4708">
                  <c:v>43774</c:v>
                </c:pt>
                <c:pt idx="4709">
                  <c:v>43767</c:v>
                </c:pt>
                <c:pt idx="4710">
                  <c:v>43767</c:v>
                </c:pt>
                <c:pt idx="4711">
                  <c:v>43791</c:v>
                </c:pt>
                <c:pt idx="4712">
                  <c:v>43784</c:v>
                </c:pt>
                <c:pt idx="4713">
                  <c:v>43791</c:v>
                </c:pt>
                <c:pt idx="4714">
                  <c:v>43767</c:v>
                </c:pt>
                <c:pt idx="4715">
                  <c:v>43755</c:v>
                </c:pt>
                <c:pt idx="4716">
                  <c:v>43791</c:v>
                </c:pt>
                <c:pt idx="4717">
                  <c:v>43774</c:v>
                </c:pt>
                <c:pt idx="4718">
                  <c:v>43784</c:v>
                </c:pt>
                <c:pt idx="4719">
                  <c:v>43784</c:v>
                </c:pt>
                <c:pt idx="4720">
                  <c:v>43753</c:v>
                </c:pt>
                <c:pt idx="4721">
                  <c:v>43753</c:v>
                </c:pt>
                <c:pt idx="4722">
                  <c:v>43791</c:v>
                </c:pt>
                <c:pt idx="4723">
                  <c:v>43784</c:v>
                </c:pt>
                <c:pt idx="4724">
                  <c:v>43739</c:v>
                </c:pt>
                <c:pt idx="4725">
                  <c:v>43754</c:v>
                </c:pt>
                <c:pt idx="4726">
                  <c:v>43784</c:v>
                </c:pt>
                <c:pt idx="4727">
                  <c:v>43790</c:v>
                </c:pt>
                <c:pt idx="4728">
                  <c:v>43784</c:v>
                </c:pt>
                <c:pt idx="4729">
                  <c:v>43755</c:v>
                </c:pt>
                <c:pt idx="4730">
                  <c:v>43759</c:v>
                </c:pt>
                <c:pt idx="4731">
                  <c:v>43784</c:v>
                </c:pt>
                <c:pt idx="4732">
                  <c:v>43739</c:v>
                </c:pt>
                <c:pt idx="4733">
                  <c:v>43784</c:v>
                </c:pt>
                <c:pt idx="4734">
                  <c:v>43739</c:v>
                </c:pt>
                <c:pt idx="4735">
                  <c:v>43767</c:v>
                </c:pt>
                <c:pt idx="4736">
                  <c:v>43745</c:v>
                </c:pt>
                <c:pt idx="4737">
                  <c:v>43759</c:v>
                </c:pt>
                <c:pt idx="4738">
                  <c:v>43784</c:v>
                </c:pt>
                <c:pt idx="4739">
                  <c:v>43784</c:v>
                </c:pt>
                <c:pt idx="4740">
                  <c:v>43791</c:v>
                </c:pt>
                <c:pt idx="4741">
                  <c:v>43767</c:v>
                </c:pt>
                <c:pt idx="4742">
                  <c:v>43790</c:v>
                </c:pt>
                <c:pt idx="4743">
                  <c:v>43784</c:v>
                </c:pt>
                <c:pt idx="4744">
                  <c:v>43749</c:v>
                </c:pt>
                <c:pt idx="4745">
                  <c:v>43746</c:v>
                </c:pt>
                <c:pt idx="4746">
                  <c:v>43745</c:v>
                </c:pt>
                <c:pt idx="4747">
                  <c:v>43784</c:v>
                </c:pt>
                <c:pt idx="4748">
                  <c:v>43790</c:v>
                </c:pt>
                <c:pt idx="4749">
                  <c:v>43774</c:v>
                </c:pt>
                <c:pt idx="4750">
                  <c:v>43745</c:v>
                </c:pt>
                <c:pt idx="4751">
                  <c:v>43749</c:v>
                </c:pt>
                <c:pt idx="4752">
                  <c:v>43759</c:v>
                </c:pt>
                <c:pt idx="4753">
                  <c:v>43784</c:v>
                </c:pt>
                <c:pt idx="4754">
                  <c:v>43791</c:v>
                </c:pt>
                <c:pt idx="4755">
                  <c:v>43790</c:v>
                </c:pt>
                <c:pt idx="4756">
                  <c:v>43791</c:v>
                </c:pt>
                <c:pt idx="4757">
                  <c:v>43749</c:v>
                </c:pt>
                <c:pt idx="4758">
                  <c:v>43791</c:v>
                </c:pt>
                <c:pt idx="4759">
                  <c:v>43790</c:v>
                </c:pt>
                <c:pt idx="4760">
                  <c:v>43784</c:v>
                </c:pt>
                <c:pt idx="4761">
                  <c:v>43740</c:v>
                </c:pt>
                <c:pt idx="4762">
                  <c:v>43740</c:v>
                </c:pt>
                <c:pt idx="4763">
                  <c:v>43749</c:v>
                </c:pt>
                <c:pt idx="4764">
                  <c:v>43774</c:v>
                </c:pt>
                <c:pt idx="4765">
                  <c:v>43759</c:v>
                </c:pt>
                <c:pt idx="4766">
                  <c:v>43791</c:v>
                </c:pt>
                <c:pt idx="4767">
                  <c:v>43739</c:v>
                </c:pt>
                <c:pt idx="4768">
                  <c:v>43784</c:v>
                </c:pt>
                <c:pt idx="4769">
                  <c:v>43774</c:v>
                </c:pt>
                <c:pt idx="4770">
                  <c:v>43767</c:v>
                </c:pt>
                <c:pt idx="4771">
                  <c:v>43774</c:v>
                </c:pt>
                <c:pt idx="4772">
                  <c:v>43739</c:v>
                </c:pt>
                <c:pt idx="4773">
                  <c:v>43767</c:v>
                </c:pt>
                <c:pt idx="4774">
                  <c:v>43753</c:v>
                </c:pt>
                <c:pt idx="4775">
                  <c:v>43784</c:v>
                </c:pt>
                <c:pt idx="4776">
                  <c:v>43774</c:v>
                </c:pt>
                <c:pt idx="4777">
                  <c:v>43745</c:v>
                </c:pt>
                <c:pt idx="4778">
                  <c:v>43759</c:v>
                </c:pt>
                <c:pt idx="4779">
                  <c:v>43767</c:v>
                </c:pt>
                <c:pt idx="4780">
                  <c:v>43745</c:v>
                </c:pt>
                <c:pt idx="4781">
                  <c:v>43755</c:v>
                </c:pt>
                <c:pt idx="4782">
                  <c:v>43790</c:v>
                </c:pt>
                <c:pt idx="4783">
                  <c:v>43774</c:v>
                </c:pt>
                <c:pt idx="4784">
                  <c:v>43790</c:v>
                </c:pt>
                <c:pt idx="4785">
                  <c:v>43739</c:v>
                </c:pt>
                <c:pt idx="4786">
                  <c:v>43767</c:v>
                </c:pt>
                <c:pt idx="4787">
                  <c:v>43774</c:v>
                </c:pt>
                <c:pt idx="4788">
                  <c:v>43745</c:v>
                </c:pt>
                <c:pt idx="4789">
                  <c:v>43745</c:v>
                </c:pt>
                <c:pt idx="4790">
                  <c:v>43745</c:v>
                </c:pt>
                <c:pt idx="4791">
                  <c:v>43774</c:v>
                </c:pt>
                <c:pt idx="4792">
                  <c:v>43749</c:v>
                </c:pt>
                <c:pt idx="4793">
                  <c:v>43767</c:v>
                </c:pt>
                <c:pt idx="4794">
                  <c:v>43740</c:v>
                </c:pt>
                <c:pt idx="4795">
                  <c:v>43745</c:v>
                </c:pt>
                <c:pt idx="4796">
                  <c:v>43790</c:v>
                </c:pt>
                <c:pt idx="4797">
                  <c:v>43755</c:v>
                </c:pt>
                <c:pt idx="4798">
                  <c:v>43753</c:v>
                </c:pt>
                <c:pt idx="4799">
                  <c:v>43767</c:v>
                </c:pt>
                <c:pt idx="4800">
                  <c:v>43784</c:v>
                </c:pt>
                <c:pt idx="4801">
                  <c:v>43774</c:v>
                </c:pt>
                <c:pt idx="4802">
                  <c:v>43784</c:v>
                </c:pt>
                <c:pt idx="4803">
                  <c:v>43774</c:v>
                </c:pt>
                <c:pt idx="4804">
                  <c:v>43754</c:v>
                </c:pt>
                <c:pt idx="4805">
                  <c:v>43749</c:v>
                </c:pt>
                <c:pt idx="4806">
                  <c:v>43774</c:v>
                </c:pt>
                <c:pt idx="4807">
                  <c:v>43790</c:v>
                </c:pt>
                <c:pt idx="4808">
                  <c:v>43755</c:v>
                </c:pt>
                <c:pt idx="4809">
                  <c:v>43774</c:v>
                </c:pt>
                <c:pt idx="4810">
                  <c:v>43749</c:v>
                </c:pt>
                <c:pt idx="4811">
                  <c:v>43767</c:v>
                </c:pt>
                <c:pt idx="4812">
                  <c:v>43755</c:v>
                </c:pt>
                <c:pt idx="4813">
                  <c:v>43754</c:v>
                </c:pt>
                <c:pt idx="4814">
                  <c:v>43749</c:v>
                </c:pt>
                <c:pt idx="4815">
                  <c:v>43767</c:v>
                </c:pt>
                <c:pt idx="4816">
                  <c:v>43784</c:v>
                </c:pt>
                <c:pt idx="4817">
                  <c:v>43791</c:v>
                </c:pt>
                <c:pt idx="4818">
                  <c:v>43767</c:v>
                </c:pt>
                <c:pt idx="4819">
                  <c:v>43740</c:v>
                </c:pt>
                <c:pt idx="4820">
                  <c:v>43754</c:v>
                </c:pt>
                <c:pt idx="4821">
                  <c:v>43759</c:v>
                </c:pt>
                <c:pt idx="4822">
                  <c:v>43791</c:v>
                </c:pt>
                <c:pt idx="4823">
                  <c:v>43767</c:v>
                </c:pt>
                <c:pt idx="4824">
                  <c:v>43784</c:v>
                </c:pt>
                <c:pt idx="4825">
                  <c:v>43767</c:v>
                </c:pt>
                <c:pt idx="4826">
                  <c:v>43767</c:v>
                </c:pt>
                <c:pt idx="4827">
                  <c:v>43784</c:v>
                </c:pt>
                <c:pt idx="4828">
                  <c:v>43745</c:v>
                </c:pt>
                <c:pt idx="4829">
                  <c:v>43767</c:v>
                </c:pt>
                <c:pt idx="4830">
                  <c:v>43774</c:v>
                </c:pt>
                <c:pt idx="4831">
                  <c:v>43746</c:v>
                </c:pt>
                <c:pt idx="4832">
                  <c:v>43759</c:v>
                </c:pt>
                <c:pt idx="4833">
                  <c:v>43790</c:v>
                </c:pt>
                <c:pt idx="4834">
                  <c:v>43774</c:v>
                </c:pt>
                <c:pt idx="4835">
                  <c:v>43774</c:v>
                </c:pt>
                <c:pt idx="4836">
                  <c:v>43774</c:v>
                </c:pt>
                <c:pt idx="4837">
                  <c:v>43774</c:v>
                </c:pt>
                <c:pt idx="4838">
                  <c:v>43774</c:v>
                </c:pt>
                <c:pt idx="4839">
                  <c:v>43746</c:v>
                </c:pt>
                <c:pt idx="4840">
                  <c:v>43790</c:v>
                </c:pt>
                <c:pt idx="4841">
                  <c:v>43749</c:v>
                </c:pt>
                <c:pt idx="4842">
                  <c:v>43767</c:v>
                </c:pt>
                <c:pt idx="4843">
                  <c:v>43755</c:v>
                </c:pt>
                <c:pt idx="4844">
                  <c:v>43746</c:v>
                </c:pt>
                <c:pt idx="4845">
                  <c:v>43774</c:v>
                </c:pt>
                <c:pt idx="4846">
                  <c:v>43752</c:v>
                </c:pt>
                <c:pt idx="4847">
                  <c:v>43745</c:v>
                </c:pt>
                <c:pt idx="4848">
                  <c:v>43784</c:v>
                </c:pt>
                <c:pt idx="4849">
                  <c:v>43749</c:v>
                </c:pt>
                <c:pt idx="4850">
                  <c:v>43774</c:v>
                </c:pt>
                <c:pt idx="4851">
                  <c:v>43774</c:v>
                </c:pt>
                <c:pt idx="4852">
                  <c:v>43791</c:v>
                </c:pt>
                <c:pt idx="4853">
                  <c:v>43784</c:v>
                </c:pt>
                <c:pt idx="4854">
                  <c:v>43784</c:v>
                </c:pt>
                <c:pt idx="4855">
                  <c:v>43753</c:v>
                </c:pt>
                <c:pt idx="4856">
                  <c:v>43753</c:v>
                </c:pt>
                <c:pt idx="4857">
                  <c:v>43774</c:v>
                </c:pt>
                <c:pt idx="4858">
                  <c:v>43861</c:v>
                </c:pt>
                <c:pt idx="4859">
                  <c:v>43847</c:v>
                </c:pt>
                <c:pt idx="4860">
                  <c:v>43847</c:v>
                </c:pt>
                <c:pt idx="4861">
                  <c:v>37125</c:v>
                </c:pt>
                <c:pt idx="4862">
                  <c:v>37156</c:v>
                </c:pt>
                <c:pt idx="4863">
                  <c:v>43847</c:v>
                </c:pt>
                <c:pt idx="4864">
                  <c:v>43854</c:v>
                </c:pt>
                <c:pt idx="4865">
                  <c:v>37125</c:v>
                </c:pt>
                <c:pt idx="4866">
                  <c:v>43847</c:v>
                </c:pt>
                <c:pt idx="4867">
                  <c:v>43847</c:v>
                </c:pt>
                <c:pt idx="4868">
                  <c:v>43847</c:v>
                </c:pt>
                <c:pt idx="4869">
                  <c:v>43847</c:v>
                </c:pt>
                <c:pt idx="4870">
                  <c:v>43854</c:v>
                </c:pt>
                <c:pt idx="4871">
                  <c:v>36944</c:v>
                </c:pt>
                <c:pt idx="4872">
                  <c:v>43849</c:v>
                </c:pt>
                <c:pt idx="4873">
                  <c:v>43861</c:v>
                </c:pt>
                <c:pt idx="4874">
                  <c:v>36972</c:v>
                </c:pt>
                <c:pt idx="4875">
                  <c:v>43861</c:v>
                </c:pt>
                <c:pt idx="4876">
                  <c:v>43849</c:v>
                </c:pt>
                <c:pt idx="4877">
                  <c:v>43861</c:v>
                </c:pt>
                <c:pt idx="4878">
                  <c:v>43849</c:v>
                </c:pt>
                <c:pt idx="4879">
                  <c:v>37125</c:v>
                </c:pt>
                <c:pt idx="4880">
                  <c:v>43849</c:v>
                </c:pt>
                <c:pt idx="4881">
                  <c:v>43849</c:v>
                </c:pt>
                <c:pt idx="4882">
                  <c:v>43847</c:v>
                </c:pt>
                <c:pt idx="4883">
                  <c:v>37156</c:v>
                </c:pt>
                <c:pt idx="4884">
                  <c:v>43854</c:v>
                </c:pt>
                <c:pt idx="4885">
                  <c:v>43847</c:v>
                </c:pt>
                <c:pt idx="4886">
                  <c:v>43848</c:v>
                </c:pt>
                <c:pt idx="4887">
                  <c:v>43849</c:v>
                </c:pt>
                <c:pt idx="4888">
                  <c:v>43861</c:v>
                </c:pt>
                <c:pt idx="4889">
                  <c:v>43861</c:v>
                </c:pt>
                <c:pt idx="4890">
                  <c:v>43855</c:v>
                </c:pt>
                <c:pt idx="4891">
                  <c:v>43849</c:v>
                </c:pt>
                <c:pt idx="4892">
                  <c:v>36944</c:v>
                </c:pt>
                <c:pt idx="4893">
                  <c:v>43848</c:v>
                </c:pt>
                <c:pt idx="4894">
                  <c:v>43847</c:v>
                </c:pt>
                <c:pt idx="4895">
                  <c:v>43847</c:v>
                </c:pt>
                <c:pt idx="4896">
                  <c:v>37125</c:v>
                </c:pt>
                <c:pt idx="4897">
                  <c:v>37094</c:v>
                </c:pt>
                <c:pt idx="4898">
                  <c:v>43854</c:v>
                </c:pt>
                <c:pt idx="4899">
                  <c:v>37064</c:v>
                </c:pt>
                <c:pt idx="4900">
                  <c:v>43854</c:v>
                </c:pt>
                <c:pt idx="4901">
                  <c:v>43847</c:v>
                </c:pt>
                <c:pt idx="4902">
                  <c:v>43861</c:v>
                </c:pt>
                <c:pt idx="4903">
                  <c:v>37094</c:v>
                </c:pt>
                <c:pt idx="4904">
                  <c:v>43854</c:v>
                </c:pt>
                <c:pt idx="4905">
                  <c:v>37064</c:v>
                </c:pt>
                <c:pt idx="4906">
                  <c:v>43849</c:v>
                </c:pt>
                <c:pt idx="4907">
                  <c:v>43847</c:v>
                </c:pt>
                <c:pt idx="4908">
                  <c:v>43861</c:v>
                </c:pt>
                <c:pt idx="4909">
                  <c:v>36972</c:v>
                </c:pt>
                <c:pt idx="4910">
                  <c:v>43848</c:v>
                </c:pt>
                <c:pt idx="4911">
                  <c:v>43849</c:v>
                </c:pt>
                <c:pt idx="4912">
                  <c:v>36944</c:v>
                </c:pt>
                <c:pt idx="4913">
                  <c:v>43861</c:v>
                </c:pt>
                <c:pt idx="4914">
                  <c:v>43861</c:v>
                </c:pt>
                <c:pt idx="4915">
                  <c:v>43847</c:v>
                </c:pt>
                <c:pt idx="4916">
                  <c:v>43861</c:v>
                </c:pt>
                <c:pt idx="4917">
                  <c:v>44743</c:v>
                </c:pt>
                <c:pt idx="4918">
                  <c:v>44743</c:v>
                </c:pt>
                <c:pt idx="4919">
                  <c:v>44743</c:v>
                </c:pt>
                <c:pt idx="4920">
                  <c:v>44743</c:v>
                </c:pt>
                <c:pt idx="4921">
                  <c:v>44731</c:v>
                </c:pt>
                <c:pt idx="4922">
                  <c:v>44743</c:v>
                </c:pt>
                <c:pt idx="4923">
                  <c:v>44743</c:v>
                </c:pt>
                <c:pt idx="4924">
                  <c:v>44743</c:v>
                </c:pt>
                <c:pt idx="4925">
                  <c:v>44731</c:v>
                </c:pt>
                <c:pt idx="4926">
                  <c:v>44743</c:v>
                </c:pt>
                <c:pt idx="4927">
                  <c:v>44743</c:v>
                </c:pt>
                <c:pt idx="4928">
                  <c:v>44743</c:v>
                </c:pt>
                <c:pt idx="4929">
                  <c:v>44743</c:v>
                </c:pt>
                <c:pt idx="4930">
                  <c:v>43912</c:v>
                </c:pt>
                <c:pt idx="4931">
                  <c:v>43910</c:v>
                </c:pt>
                <c:pt idx="4932">
                  <c:v>37733</c:v>
                </c:pt>
                <c:pt idx="4933">
                  <c:v>37674</c:v>
                </c:pt>
                <c:pt idx="4934">
                  <c:v>43905</c:v>
                </c:pt>
                <c:pt idx="4935">
                  <c:v>37733</c:v>
                </c:pt>
                <c:pt idx="4936">
                  <c:v>43973</c:v>
                </c:pt>
                <c:pt idx="4937">
                  <c:v>43972</c:v>
                </c:pt>
                <c:pt idx="4938">
                  <c:v>44028</c:v>
                </c:pt>
                <c:pt idx="4939">
                  <c:v>44028</c:v>
                </c:pt>
                <c:pt idx="4940">
                  <c:v>44035</c:v>
                </c:pt>
                <c:pt idx="4941">
                  <c:v>44743</c:v>
                </c:pt>
                <c:pt idx="4942">
                  <c:v>44743</c:v>
                </c:pt>
                <c:pt idx="4943">
                  <c:v>44743</c:v>
                </c:pt>
                <c:pt idx="4944">
                  <c:v>43774</c:v>
                </c:pt>
                <c:pt idx="4945">
                  <c:v>43784</c:v>
                </c:pt>
                <c:pt idx="4946">
                  <c:v>43784</c:v>
                </c:pt>
                <c:pt idx="4947">
                  <c:v>43791</c:v>
                </c:pt>
                <c:pt idx="4948">
                  <c:v>43749</c:v>
                </c:pt>
                <c:pt idx="4949">
                  <c:v>43759</c:v>
                </c:pt>
                <c:pt idx="4950">
                  <c:v>43766</c:v>
                </c:pt>
                <c:pt idx="4951">
                  <c:v>43740</c:v>
                </c:pt>
                <c:pt idx="4952">
                  <c:v>43749</c:v>
                </c:pt>
                <c:pt idx="4953">
                  <c:v>43784</c:v>
                </c:pt>
                <c:pt idx="4954">
                  <c:v>43784</c:v>
                </c:pt>
                <c:pt idx="4955">
                  <c:v>43784</c:v>
                </c:pt>
                <c:pt idx="4956">
                  <c:v>43784</c:v>
                </c:pt>
                <c:pt idx="4957">
                  <c:v>43749</c:v>
                </c:pt>
                <c:pt idx="4958">
                  <c:v>43861</c:v>
                </c:pt>
                <c:pt idx="4959">
                  <c:v>43854</c:v>
                </c:pt>
                <c:pt idx="4960">
                  <c:v>44743</c:v>
                </c:pt>
                <c:pt idx="4961">
                  <c:v>44743</c:v>
                </c:pt>
                <c:pt idx="4962">
                  <c:v>44743</c:v>
                </c:pt>
                <c:pt idx="4963">
                  <c:v>44743</c:v>
                </c:pt>
                <c:pt idx="4964">
                  <c:v>43911</c:v>
                </c:pt>
                <c:pt idx="4965">
                  <c:v>43911</c:v>
                </c:pt>
                <c:pt idx="4966">
                  <c:v>43908</c:v>
                </c:pt>
                <c:pt idx="4967">
                  <c:v>43915</c:v>
                </c:pt>
                <c:pt idx="4968">
                  <c:v>37733</c:v>
                </c:pt>
                <c:pt idx="4969">
                  <c:v>37733</c:v>
                </c:pt>
                <c:pt idx="4970">
                  <c:v>43916</c:v>
                </c:pt>
                <c:pt idx="4971">
                  <c:v>37674</c:v>
                </c:pt>
                <c:pt idx="4972">
                  <c:v>37674</c:v>
                </c:pt>
                <c:pt idx="4973">
                  <c:v>43908</c:v>
                </c:pt>
                <c:pt idx="4974">
                  <c:v>43905</c:v>
                </c:pt>
                <c:pt idx="4975">
                  <c:v>43912</c:v>
                </c:pt>
                <c:pt idx="4976">
                  <c:v>43911</c:v>
                </c:pt>
                <c:pt idx="4977">
                  <c:v>43905</c:v>
                </c:pt>
                <c:pt idx="4978">
                  <c:v>37763</c:v>
                </c:pt>
                <c:pt idx="4979">
                  <c:v>37916</c:v>
                </c:pt>
                <c:pt idx="4980">
                  <c:v>43916</c:v>
                </c:pt>
                <c:pt idx="4981">
                  <c:v>43908</c:v>
                </c:pt>
                <c:pt idx="4982">
                  <c:v>37763</c:v>
                </c:pt>
                <c:pt idx="4983">
                  <c:v>43908</c:v>
                </c:pt>
                <c:pt idx="4984">
                  <c:v>37916</c:v>
                </c:pt>
                <c:pt idx="4985">
                  <c:v>43911</c:v>
                </c:pt>
                <c:pt idx="4986">
                  <c:v>43905</c:v>
                </c:pt>
                <c:pt idx="4987">
                  <c:v>43912</c:v>
                </c:pt>
                <c:pt idx="4988">
                  <c:v>43912</c:v>
                </c:pt>
                <c:pt idx="4989">
                  <c:v>37674</c:v>
                </c:pt>
                <c:pt idx="4990">
                  <c:v>43910</c:v>
                </c:pt>
                <c:pt idx="4991">
                  <c:v>43915</c:v>
                </c:pt>
                <c:pt idx="4992">
                  <c:v>43919</c:v>
                </c:pt>
                <c:pt idx="4993">
                  <c:v>37916</c:v>
                </c:pt>
                <c:pt idx="4994">
                  <c:v>44190</c:v>
                </c:pt>
                <c:pt idx="4995">
                  <c:v>38374</c:v>
                </c:pt>
                <c:pt idx="4996">
                  <c:v>38464</c:v>
                </c:pt>
                <c:pt idx="4997">
                  <c:v>43972</c:v>
                </c:pt>
                <c:pt idx="4998">
                  <c:v>43972</c:v>
                </c:pt>
                <c:pt idx="4999">
                  <c:v>43973</c:v>
                </c:pt>
                <c:pt idx="5000">
                  <c:v>43973</c:v>
                </c:pt>
                <c:pt idx="5001">
                  <c:v>43972</c:v>
                </c:pt>
                <c:pt idx="5002">
                  <c:v>38374</c:v>
                </c:pt>
                <c:pt idx="5003">
                  <c:v>43972</c:v>
                </c:pt>
                <c:pt idx="5004">
                  <c:v>43980</c:v>
                </c:pt>
                <c:pt idx="5005">
                  <c:v>38374</c:v>
                </c:pt>
                <c:pt idx="5006">
                  <c:v>43972</c:v>
                </c:pt>
                <c:pt idx="5007">
                  <c:v>43980</c:v>
                </c:pt>
                <c:pt idx="5008">
                  <c:v>38374</c:v>
                </c:pt>
                <c:pt idx="5009">
                  <c:v>43972</c:v>
                </c:pt>
                <c:pt idx="5010">
                  <c:v>43972</c:v>
                </c:pt>
                <c:pt idx="5011">
                  <c:v>38374</c:v>
                </c:pt>
                <c:pt idx="5012">
                  <c:v>44030</c:v>
                </c:pt>
                <c:pt idx="5013">
                  <c:v>44028</c:v>
                </c:pt>
                <c:pt idx="5014">
                  <c:v>39255</c:v>
                </c:pt>
                <c:pt idx="5015">
                  <c:v>44028</c:v>
                </c:pt>
                <c:pt idx="5016">
                  <c:v>44035</c:v>
                </c:pt>
                <c:pt idx="5017">
                  <c:v>44035</c:v>
                </c:pt>
                <c:pt idx="5018">
                  <c:v>44030</c:v>
                </c:pt>
                <c:pt idx="5019">
                  <c:v>44028</c:v>
                </c:pt>
                <c:pt idx="5020">
                  <c:v>44030</c:v>
                </c:pt>
                <c:pt idx="5021">
                  <c:v>44028</c:v>
                </c:pt>
                <c:pt idx="5022">
                  <c:v>44030</c:v>
                </c:pt>
                <c:pt idx="5023">
                  <c:v>44028</c:v>
                </c:pt>
                <c:pt idx="5024">
                  <c:v>44035</c:v>
                </c:pt>
                <c:pt idx="5025">
                  <c:v>44035</c:v>
                </c:pt>
                <c:pt idx="5026">
                  <c:v>44028</c:v>
                </c:pt>
                <c:pt idx="5027">
                  <c:v>44028</c:v>
                </c:pt>
                <c:pt idx="5028">
                  <c:v>44043</c:v>
                </c:pt>
                <c:pt idx="5029">
                  <c:v>44028</c:v>
                </c:pt>
                <c:pt idx="5030">
                  <c:v>44743</c:v>
                </c:pt>
                <c:pt idx="5031">
                  <c:v>44743</c:v>
                </c:pt>
                <c:pt idx="5032">
                  <c:v>44743</c:v>
                </c:pt>
                <c:pt idx="5033">
                  <c:v>44743</c:v>
                </c:pt>
                <c:pt idx="5034">
                  <c:v>44743</c:v>
                </c:pt>
                <c:pt idx="5035">
                  <c:v>44743</c:v>
                </c:pt>
                <c:pt idx="5036">
                  <c:v>44743</c:v>
                </c:pt>
                <c:pt idx="5037">
                  <c:v>43790</c:v>
                </c:pt>
                <c:pt idx="5038">
                  <c:v>43791</c:v>
                </c:pt>
                <c:pt idx="5039">
                  <c:v>43790</c:v>
                </c:pt>
                <c:pt idx="5040">
                  <c:v>43784</c:v>
                </c:pt>
                <c:pt idx="5041">
                  <c:v>43774</c:v>
                </c:pt>
                <c:pt idx="5042">
                  <c:v>43749</c:v>
                </c:pt>
                <c:pt idx="5043">
                  <c:v>43753</c:v>
                </c:pt>
                <c:pt idx="5044">
                  <c:v>43745</c:v>
                </c:pt>
                <c:pt idx="5045">
                  <c:v>43739</c:v>
                </c:pt>
                <c:pt idx="5046">
                  <c:v>43739</c:v>
                </c:pt>
                <c:pt idx="5047">
                  <c:v>43784</c:v>
                </c:pt>
                <c:pt idx="5048">
                  <c:v>43755</c:v>
                </c:pt>
                <c:pt idx="5049">
                  <c:v>43739</c:v>
                </c:pt>
                <c:pt idx="5050">
                  <c:v>43745</c:v>
                </c:pt>
                <c:pt idx="5051">
                  <c:v>43784</c:v>
                </c:pt>
                <c:pt idx="5052">
                  <c:v>43784</c:v>
                </c:pt>
                <c:pt idx="5053">
                  <c:v>43754</c:v>
                </c:pt>
                <c:pt idx="5054">
                  <c:v>43749</c:v>
                </c:pt>
                <c:pt idx="5055">
                  <c:v>43790</c:v>
                </c:pt>
                <c:pt idx="5056">
                  <c:v>43784</c:v>
                </c:pt>
                <c:pt idx="5057">
                  <c:v>43774</c:v>
                </c:pt>
                <c:pt idx="5058">
                  <c:v>43790</c:v>
                </c:pt>
                <c:pt idx="5059">
                  <c:v>43754</c:v>
                </c:pt>
                <c:pt idx="5060">
                  <c:v>43745</c:v>
                </c:pt>
                <c:pt idx="5061">
                  <c:v>43746</c:v>
                </c:pt>
                <c:pt idx="5062">
                  <c:v>43784</c:v>
                </c:pt>
                <c:pt idx="5063">
                  <c:v>43759</c:v>
                </c:pt>
                <c:pt idx="5064">
                  <c:v>43767</c:v>
                </c:pt>
                <c:pt idx="5065">
                  <c:v>43749</c:v>
                </c:pt>
                <c:pt idx="5066">
                  <c:v>43749</c:v>
                </c:pt>
                <c:pt idx="5067">
                  <c:v>43774</c:v>
                </c:pt>
                <c:pt idx="5068">
                  <c:v>43784</c:v>
                </c:pt>
                <c:pt idx="5069">
                  <c:v>43767</c:v>
                </c:pt>
                <c:pt idx="5070">
                  <c:v>43784</c:v>
                </c:pt>
                <c:pt idx="5071">
                  <c:v>43790</c:v>
                </c:pt>
                <c:pt idx="5072">
                  <c:v>43754</c:v>
                </c:pt>
                <c:pt idx="5073">
                  <c:v>43749</c:v>
                </c:pt>
                <c:pt idx="5074">
                  <c:v>43745</c:v>
                </c:pt>
                <c:pt idx="5075">
                  <c:v>43749</c:v>
                </c:pt>
                <c:pt idx="5076">
                  <c:v>43790</c:v>
                </c:pt>
                <c:pt idx="5077">
                  <c:v>43790</c:v>
                </c:pt>
                <c:pt idx="5078">
                  <c:v>43745</c:v>
                </c:pt>
                <c:pt idx="5079">
                  <c:v>43755</c:v>
                </c:pt>
                <c:pt idx="5080">
                  <c:v>36944</c:v>
                </c:pt>
                <c:pt idx="5081">
                  <c:v>37156</c:v>
                </c:pt>
                <c:pt idx="5082">
                  <c:v>43847</c:v>
                </c:pt>
                <c:pt idx="5083">
                  <c:v>43861</c:v>
                </c:pt>
                <c:pt idx="5084">
                  <c:v>43849</c:v>
                </c:pt>
                <c:pt idx="5085">
                  <c:v>43848</c:v>
                </c:pt>
                <c:pt idx="5086">
                  <c:v>43861</c:v>
                </c:pt>
                <c:pt idx="5087">
                  <c:v>36972</c:v>
                </c:pt>
                <c:pt idx="5088">
                  <c:v>43861</c:v>
                </c:pt>
                <c:pt idx="5089">
                  <c:v>37064</c:v>
                </c:pt>
                <c:pt idx="5090">
                  <c:v>43861</c:v>
                </c:pt>
                <c:pt idx="5091">
                  <c:v>43847</c:v>
                </c:pt>
                <c:pt idx="5092">
                  <c:v>36972</c:v>
                </c:pt>
                <c:pt idx="5093">
                  <c:v>43861</c:v>
                </c:pt>
                <c:pt idx="5094">
                  <c:v>36972</c:v>
                </c:pt>
                <c:pt idx="5095">
                  <c:v>37156</c:v>
                </c:pt>
                <c:pt idx="5096">
                  <c:v>43861</c:v>
                </c:pt>
                <c:pt idx="5097">
                  <c:v>43847</c:v>
                </c:pt>
                <c:pt idx="5098">
                  <c:v>43847</c:v>
                </c:pt>
                <c:pt idx="5099">
                  <c:v>43847</c:v>
                </c:pt>
                <c:pt idx="5100">
                  <c:v>36972</c:v>
                </c:pt>
                <c:pt idx="5101">
                  <c:v>43861</c:v>
                </c:pt>
                <c:pt idx="5102">
                  <c:v>44743</c:v>
                </c:pt>
                <c:pt idx="5103">
                  <c:v>44743</c:v>
                </c:pt>
                <c:pt idx="5104">
                  <c:v>44743</c:v>
                </c:pt>
                <c:pt idx="5105">
                  <c:v>44743</c:v>
                </c:pt>
                <c:pt idx="5106">
                  <c:v>44743</c:v>
                </c:pt>
                <c:pt idx="5107">
                  <c:v>44743</c:v>
                </c:pt>
                <c:pt idx="5108">
                  <c:v>44743</c:v>
                </c:pt>
                <c:pt idx="5109">
                  <c:v>44743</c:v>
                </c:pt>
                <c:pt idx="5110">
                  <c:v>44743</c:v>
                </c:pt>
                <c:pt idx="5111">
                  <c:v>44743</c:v>
                </c:pt>
                <c:pt idx="5112">
                  <c:v>44743</c:v>
                </c:pt>
                <c:pt idx="5113">
                  <c:v>44743</c:v>
                </c:pt>
                <c:pt idx="5114">
                  <c:v>44743</c:v>
                </c:pt>
                <c:pt idx="5115">
                  <c:v>44743</c:v>
                </c:pt>
                <c:pt idx="5116">
                  <c:v>44946</c:v>
                </c:pt>
                <c:pt idx="5117">
                  <c:v>43917</c:v>
                </c:pt>
                <c:pt idx="5118">
                  <c:v>43908</c:v>
                </c:pt>
                <c:pt idx="5119">
                  <c:v>37916</c:v>
                </c:pt>
                <c:pt idx="5120">
                  <c:v>43905</c:v>
                </c:pt>
                <c:pt idx="5121">
                  <c:v>43908</c:v>
                </c:pt>
                <c:pt idx="5122">
                  <c:v>37702</c:v>
                </c:pt>
                <c:pt idx="5123">
                  <c:v>37674</c:v>
                </c:pt>
                <c:pt idx="5124">
                  <c:v>43908</c:v>
                </c:pt>
                <c:pt idx="5125">
                  <c:v>43905</c:v>
                </c:pt>
                <c:pt idx="5126">
                  <c:v>37702</c:v>
                </c:pt>
                <c:pt idx="5127">
                  <c:v>37856</c:v>
                </c:pt>
                <c:pt idx="5128">
                  <c:v>43980</c:v>
                </c:pt>
                <c:pt idx="5129">
                  <c:v>38464</c:v>
                </c:pt>
                <c:pt idx="5130">
                  <c:v>43972</c:v>
                </c:pt>
                <c:pt idx="5131">
                  <c:v>43973</c:v>
                </c:pt>
                <c:pt idx="5132">
                  <c:v>43972</c:v>
                </c:pt>
                <c:pt idx="5133">
                  <c:v>43972</c:v>
                </c:pt>
                <c:pt idx="5134">
                  <c:v>43980</c:v>
                </c:pt>
                <c:pt idx="5135">
                  <c:v>38374</c:v>
                </c:pt>
                <c:pt idx="5136">
                  <c:v>43980</c:v>
                </c:pt>
                <c:pt idx="5137">
                  <c:v>43972</c:v>
                </c:pt>
                <c:pt idx="5138">
                  <c:v>43980</c:v>
                </c:pt>
                <c:pt idx="5139">
                  <c:v>43972</c:v>
                </c:pt>
                <c:pt idx="5140">
                  <c:v>43972</c:v>
                </c:pt>
                <c:pt idx="5141">
                  <c:v>43980</c:v>
                </c:pt>
                <c:pt idx="5142">
                  <c:v>43980</c:v>
                </c:pt>
                <c:pt idx="5143">
                  <c:v>43980</c:v>
                </c:pt>
                <c:pt idx="5144">
                  <c:v>44710</c:v>
                </c:pt>
                <c:pt idx="5145">
                  <c:v>44028</c:v>
                </c:pt>
                <c:pt idx="5146">
                  <c:v>44028</c:v>
                </c:pt>
                <c:pt idx="5147">
                  <c:v>44043</c:v>
                </c:pt>
                <c:pt idx="5148">
                  <c:v>39255</c:v>
                </c:pt>
                <c:pt idx="5149">
                  <c:v>39255</c:v>
                </c:pt>
                <c:pt idx="5150">
                  <c:v>44035</c:v>
                </c:pt>
                <c:pt idx="5151">
                  <c:v>44035</c:v>
                </c:pt>
                <c:pt idx="5152">
                  <c:v>44043</c:v>
                </c:pt>
                <c:pt idx="5153">
                  <c:v>44035</c:v>
                </c:pt>
                <c:pt idx="5154">
                  <c:v>44035</c:v>
                </c:pt>
                <c:pt idx="5155">
                  <c:v>39255</c:v>
                </c:pt>
                <c:pt idx="5156">
                  <c:v>44035</c:v>
                </c:pt>
                <c:pt idx="5157">
                  <c:v>44743</c:v>
                </c:pt>
                <c:pt idx="5158">
                  <c:v>44743</c:v>
                </c:pt>
                <c:pt idx="5159">
                  <c:v>44743</c:v>
                </c:pt>
                <c:pt idx="5160">
                  <c:v>44743</c:v>
                </c:pt>
                <c:pt idx="5161">
                  <c:v>43749</c:v>
                </c:pt>
                <c:pt idx="5162">
                  <c:v>43753</c:v>
                </c:pt>
                <c:pt idx="5163">
                  <c:v>43784</c:v>
                </c:pt>
                <c:pt idx="5164">
                  <c:v>43749</c:v>
                </c:pt>
                <c:pt idx="5165">
                  <c:v>43784</c:v>
                </c:pt>
                <c:pt idx="5166">
                  <c:v>43767</c:v>
                </c:pt>
                <c:pt idx="5167">
                  <c:v>43749</c:v>
                </c:pt>
                <c:pt idx="5168">
                  <c:v>43749</c:v>
                </c:pt>
                <c:pt idx="5169">
                  <c:v>43774</c:v>
                </c:pt>
                <c:pt idx="5170">
                  <c:v>43784</c:v>
                </c:pt>
                <c:pt idx="5171">
                  <c:v>43784</c:v>
                </c:pt>
                <c:pt idx="5172">
                  <c:v>43752</c:v>
                </c:pt>
                <c:pt idx="5173">
                  <c:v>43774</c:v>
                </c:pt>
                <c:pt idx="5174">
                  <c:v>43759</c:v>
                </c:pt>
                <c:pt idx="5175">
                  <c:v>43774</c:v>
                </c:pt>
                <c:pt idx="5176">
                  <c:v>43753</c:v>
                </c:pt>
                <c:pt idx="5177">
                  <c:v>43767</c:v>
                </c:pt>
                <c:pt idx="5178">
                  <c:v>43767</c:v>
                </c:pt>
                <c:pt idx="5179">
                  <c:v>43749</c:v>
                </c:pt>
                <c:pt idx="5180">
                  <c:v>43784</c:v>
                </c:pt>
                <c:pt idx="5181">
                  <c:v>43767</c:v>
                </c:pt>
                <c:pt idx="5182">
                  <c:v>43784</c:v>
                </c:pt>
                <c:pt idx="5183">
                  <c:v>43790</c:v>
                </c:pt>
                <c:pt idx="5184">
                  <c:v>43749</c:v>
                </c:pt>
                <c:pt idx="5185">
                  <c:v>43767</c:v>
                </c:pt>
                <c:pt idx="5186">
                  <c:v>43767</c:v>
                </c:pt>
                <c:pt idx="5187">
                  <c:v>43791</c:v>
                </c:pt>
                <c:pt idx="5188">
                  <c:v>43784</c:v>
                </c:pt>
                <c:pt idx="5189">
                  <c:v>43749</c:v>
                </c:pt>
                <c:pt idx="5190">
                  <c:v>43759</c:v>
                </c:pt>
                <c:pt idx="5191">
                  <c:v>43749</c:v>
                </c:pt>
                <c:pt idx="5192">
                  <c:v>43791</c:v>
                </c:pt>
                <c:pt idx="5193">
                  <c:v>43749</c:v>
                </c:pt>
                <c:pt idx="5194">
                  <c:v>43749</c:v>
                </c:pt>
                <c:pt idx="5195">
                  <c:v>43790</c:v>
                </c:pt>
                <c:pt idx="5196">
                  <c:v>43749</c:v>
                </c:pt>
                <c:pt idx="5197">
                  <c:v>43847</c:v>
                </c:pt>
                <c:pt idx="5198">
                  <c:v>43854</c:v>
                </c:pt>
                <c:pt idx="5199">
                  <c:v>36944</c:v>
                </c:pt>
                <c:pt idx="5200">
                  <c:v>36944</c:v>
                </c:pt>
                <c:pt idx="5201">
                  <c:v>43847</c:v>
                </c:pt>
                <c:pt idx="5202">
                  <c:v>43861</c:v>
                </c:pt>
                <c:pt idx="5203">
                  <c:v>36972</c:v>
                </c:pt>
                <c:pt idx="5204">
                  <c:v>43861</c:v>
                </c:pt>
                <c:pt idx="5205">
                  <c:v>37156</c:v>
                </c:pt>
                <c:pt idx="5206">
                  <c:v>43855</c:v>
                </c:pt>
                <c:pt idx="5207">
                  <c:v>36972</c:v>
                </c:pt>
                <c:pt idx="5208">
                  <c:v>43861</c:v>
                </c:pt>
                <c:pt idx="5209">
                  <c:v>43847</c:v>
                </c:pt>
                <c:pt idx="5210">
                  <c:v>43847</c:v>
                </c:pt>
                <c:pt idx="5211">
                  <c:v>36944</c:v>
                </c:pt>
                <c:pt idx="5212">
                  <c:v>44743</c:v>
                </c:pt>
                <c:pt idx="5213">
                  <c:v>44743</c:v>
                </c:pt>
                <c:pt idx="5214">
                  <c:v>44743</c:v>
                </c:pt>
                <c:pt idx="5215">
                  <c:v>44743</c:v>
                </c:pt>
                <c:pt idx="5216">
                  <c:v>44743</c:v>
                </c:pt>
                <c:pt idx="5217">
                  <c:v>44743</c:v>
                </c:pt>
                <c:pt idx="5218">
                  <c:v>37763</c:v>
                </c:pt>
                <c:pt idx="5219">
                  <c:v>43919</c:v>
                </c:pt>
                <c:pt idx="5220">
                  <c:v>37763</c:v>
                </c:pt>
                <c:pt idx="5221">
                  <c:v>43911</c:v>
                </c:pt>
                <c:pt idx="5222">
                  <c:v>43916</c:v>
                </c:pt>
                <c:pt idx="5223">
                  <c:v>43918</c:v>
                </c:pt>
                <c:pt idx="5224">
                  <c:v>43918</c:v>
                </c:pt>
                <c:pt idx="5225">
                  <c:v>37674</c:v>
                </c:pt>
                <c:pt idx="5226">
                  <c:v>43905</c:v>
                </c:pt>
                <c:pt idx="5227">
                  <c:v>37916</c:v>
                </c:pt>
                <c:pt idx="5228">
                  <c:v>43915</c:v>
                </c:pt>
                <c:pt idx="5229">
                  <c:v>43905</c:v>
                </c:pt>
                <c:pt idx="5230">
                  <c:v>37916</c:v>
                </c:pt>
                <c:pt idx="5231">
                  <c:v>37763</c:v>
                </c:pt>
                <c:pt idx="5232">
                  <c:v>37733</c:v>
                </c:pt>
                <c:pt idx="5233">
                  <c:v>37674</c:v>
                </c:pt>
                <c:pt idx="5234">
                  <c:v>43908</c:v>
                </c:pt>
                <c:pt idx="5235">
                  <c:v>43919</c:v>
                </c:pt>
                <c:pt idx="5236">
                  <c:v>43918</c:v>
                </c:pt>
                <c:pt idx="5237">
                  <c:v>43918</c:v>
                </c:pt>
                <c:pt idx="5238">
                  <c:v>37702</c:v>
                </c:pt>
                <c:pt idx="5239">
                  <c:v>43905</c:v>
                </c:pt>
                <c:pt idx="5240">
                  <c:v>37674</c:v>
                </c:pt>
                <c:pt idx="5241">
                  <c:v>43915</c:v>
                </c:pt>
                <c:pt idx="5242">
                  <c:v>43908</c:v>
                </c:pt>
                <c:pt idx="5243">
                  <c:v>43905</c:v>
                </c:pt>
                <c:pt idx="5244">
                  <c:v>37763</c:v>
                </c:pt>
                <c:pt idx="5245">
                  <c:v>43980</c:v>
                </c:pt>
                <c:pt idx="5246">
                  <c:v>43972</c:v>
                </c:pt>
                <c:pt idx="5247">
                  <c:v>43972</c:v>
                </c:pt>
                <c:pt idx="5248">
                  <c:v>38374</c:v>
                </c:pt>
                <c:pt idx="5249">
                  <c:v>43972</c:v>
                </c:pt>
                <c:pt idx="5250">
                  <c:v>43972</c:v>
                </c:pt>
                <c:pt idx="5251">
                  <c:v>38374</c:v>
                </c:pt>
                <c:pt idx="5252">
                  <c:v>43972</c:v>
                </c:pt>
                <c:pt idx="5253">
                  <c:v>38374</c:v>
                </c:pt>
                <c:pt idx="5254">
                  <c:v>43973</c:v>
                </c:pt>
                <c:pt idx="5255">
                  <c:v>43972</c:v>
                </c:pt>
                <c:pt idx="5256">
                  <c:v>43981</c:v>
                </c:pt>
                <c:pt idx="5257">
                  <c:v>43972</c:v>
                </c:pt>
                <c:pt idx="5258">
                  <c:v>43972</c:v>
                </c:pt>
                <c:pt idx="5259">
                  <c:v>43972</c:v>
                </c:pt>
                <c:pt idx="5260">
                  <c:v>43972</c:v>
                </c:pt>
                <c:pt idx="5261">
                  <c:v>43972</c:v>
                </c:pt>
                <c:pt idx="5262">
                  <c:v>43972</c:v>
                </c:pt>
                <c:pt idx="5263">
                  <c:v>43972</c:v>
                </c:pt>
                <c:pt idx="5264">
                  <c:v>38374</c:v>
                </c:pt>
                <c:pt idx="5265">
                  <c:v>43972</c:v>
                </c:pt>
                <c:pt idx="5266">
                  <c:v>43972</c:v>
                </c:pt>
                <c:pt idx="5267">
                  <c:v>37522</c:v>
                </c:pt>
                <c:pt idx="5268">
                  <c:v>38131</c:v>
                </c:pt>
                <c:pt idx="5269">
                  <c:v>44707</c:v>
                </c:pt>
                <c:pt idx="5270">
                  <c:v>44707</c:v>
                </c:pt>
                <c:pt idx="5271">
                  <c:v>44035</c:v>
                </c:pt>
                <c:pt idx="5272">
                  <c:v>44030</c:v>
                </c:pt>
                <c:pt idx="5273">
                  <c:v>44030</c:v>
                </c:pt>
                <c:pt idx="5274">
                  <c:v>44035</c:v>
                </c:pt>
                <c:pt idx="5275">
                  <c:v>44043</c:v>
                </c:pt>
                <c:pt idx="5276">
                  <c:v>44028</c:v>
                </c:pt>
                <c:pt idx="5277">
                  <c:v>44035</c:v>
                </c:pt>
                <c:pt idx="5278">
                  <c:v>44035</c:v>
                </c:pt>
                <c:pt idx="5279">
                  <c:v>44035</c:v>
                </c:pt>
                <c:pt idx="5280">
                  <c:v>44030</c:v>
                </c:pt>
                <c:pt idx="5281">
                  <c:v>44030</c:v>
                </c:pt>
                <c:pt idx="5282">
                  <c:v>44043</c:v>
                </c:pt>
                <c:pt idx="5283">
                  <c:v>44035</c:v>
                </c:pt>
                <c:pt idx="5284">
                  <c:v>44035</c:v>
                </c:pt>
                <c:pt idx="5285">
                  <c:v>44027</c:v>
                </c:pt>
                <c:pt idx="5286">
                  <c:v>44028</c:v>
                </c:pt>
                <c:pt idx="5287">
                  <c:v>44616</c:v>
                </c:pt>
                <c:pt idx="5288">
                  <c:v>44743</c:v>
                </c:pt>
                <c:pt idx="5289">
                  <c:v>44743</c:v>
                </c:pt>
                <c:pt idx="5290">
                  <c:v>44743</c:v>
                </c:pt>
                <c:pt idx="5291">
                  <c:v>44743</c:v>
                </c:pt>
                <c:pt idx="5292">
                  <c:v>44743</c:v>
                </c:pt>
                <c:pt idx="5293">
                  <c:v>44743</c:v>
                </c:pt>
                <c:pt idx="5294">
                  <c:v>44743</c:v>
                </c:pt>
                <c:pt idx="5295">
                  <c:v>44743</c:v>
                </c:pt>
                <c:pt idx="5296">
                  <c:v>44743</c:v>
                </c:pt>
                <c:pt idx="5297">
                  <c:v>44743</c:v>
                </c:pt>
                <c:pt idx="5298">
                  <c:v>44743</c:v>
                </c:pt>
                <c:pt idx="5299">
                  <c:v>44743</c:v>
                </c:pt>
                <c:pt idx="5300">
                  <c:v>44743</c:v>
                </c:pt>
                <c:pt idx="5301">
                  <c:v>44743</c:v>
                </c:pt>
                <c:pt idx="5302">
                  <c:v>44743</c:v>
                </c:pt>
                <c:pt idx="5303">
                  <c:v>44743</c:v>
                </c:pt>
                <c:pt idx="5304">
                  <c:v>44743</c:v>
                </c:pt>
                <c:pt idx="5305">
                  <c:v>44743</c:v>
                </c:pt>
                <c:pt idx="5306">
                  <c:v>44743</c:v>
                </c:pt>
                <c:pt idx="5307">
                  <c:v>44743</c:v>
                </c:pt>
                <c:pt idx="5308">
                  <c:v>44743</c:v>
                </c:pt>
                <c:pt idx="5309">
                  <c:v>44743</c:v>
                </c:pt>
                <c:pt idx="5310">
                  <c:v>44743</c:v>
                </c:pt>
                <c:pt idx="5311">
                  <c:v>44743</c:v>
                </c:pt>
                <c:pt idx="5312">
                  <c:v>44743</c:v>
                </c:pt>
                <c:pt idx="5313">
                  <c:v>44743</c:v>
                </c:pt>
                <c:pt idx="5314">
                  <c:v>44743</c:v>
                </c:pt>
                <c:pt idx="5315">
                  <c:v>44743</c:v>
                </c:pt>
                <c:pt idx="5316">
                  <c:v>44743</c:v>
                </c:pt>
                <c:pt idx="5317">
                  <c:v>44743</c:v>
                </c:pt>
                <c:pt idx="5318">
                  <c:v>44743</c:v>
                </c:pt>
                <c:pt idx="5319">
                  <c:v>44743</c:v>
                </c:pt>
                <c:pt idx="5320">
                  <c:v>44743</c:v>
                </c:pt>
                <c:pt idx="5321">
                  <c:v>44743</c:v>
                </c:pt>
                <c:pt idx="5322">
                  <c:v>44743</c:v>
                </c:pt>
                <c:pt idx="5323">
                  <c:v>44743</c:v>
                </c:pt>
                <c:pt idx="5324">
                  <c:v>44743</c:v>
                </c:pt>
                <c:pt idx="5325">
                  <c:v>44743</c:v>
                </c:pt>
                <c:pt idx="5326">
                  <c:v>44743</c:v>
                </c:pt>
                <c:pt idx="5327">
                  <c:v>44743</c:v>
                </c:pt>
                <c:pt idx="5328">
                  <c:v>44743</c:v>
                </c:pt>
                <c:pt idx="5329">
                  <c:v>44743</c:v>
                </c:pt>
                <c:pt idx="5330">
                  <c:v>44743</c:v>
                </c:pt>
                <c:pt idx="5331">
                  <c:v>44743</c:v>
                </c:pt>
                <c:pt idx="5332">
                  <c:v>44743</c:v>
                </c:pt>
                <c:pt idx="5333">
                  <c:v>44743</c:v>
                </c:pt>
                <c:pt idx="5334">
                  <c:v>44743</c:v>
                </c:pt>
                <c:pt idx="5335">
                  <c:v>44743</c:v>
                </c:pt>
                <c:pt idx="5336">
                  <c:v>44743</c:v>
                </c:pt>
                <c:pt idx="5337">
                  <c:v>44743</c:v>
                </c:pt>
                <c:pt idx="5338">
                  <c:v>44743</c:v>
                </c:pt>
                <c:pt idx="5339">
                  <c:v>44743</c:v>
                </c:pt>
                <c:pt idx="5340">
                  <c:v>44743</c:v>
                </c:pt>
                <c:pt idx="5341">
                  <c:v>44743</c:v>
                </c:pt>
                <c:pt idx="5342">
                  <c:v>44743</c:v>
                </c:pt>
                <c:pt idx="5343">
                  <c:v>44743</c:v>
                </c:pt>
                <c:pt idx="5344">
                  <c:v>44743</c:v>
                </c:pt>
                <c:pt idx="5345">
                  <c:v>44743</c:v>
                </c:pt>
                <c:pt idx="5346">
                  <c:v>44743</c:v>
                </c:pt>
                <c:pt idx="5347">
                  <c:v>44743</c:v>
                </c:pt>
                <c:pt idx="5348">
                  <c:v>44743</c:v>
                </c:pt>
                <c:pt idx="5349">
                  <c:v>44743</c:v>
                </c:pt>
                <c:pt idx="5350">
                  <c:v>44743</c:v>
                </c:pt>
                <c:pt idx="5351">
                  <c:v>44743</c:v>
                </c:pt>
                <c:pt idx="5352">
                  <c:v>44743</c:v>
                </c:pt>
                <c:pt idx="5353">
                  <c:v>44743</c:v>
                </c:pt>
                <c:pt idx="5354">
                  <c:v>44743</c:v>
                </c:pt>
                <c:pt idx="5355">
                  <c:v>44743</c:v>
                </c:pt>
                <c:pt idx="5356">
                  <c:v>44743</c:v>
                </c:pt>
                <c:pt idx="5357">
                  <c:v>44743</c:v>
                </c:pt>
                <c:pt idx="5358">
                  <c:v>44743</c:v>
                </c:pt>
                <c:pt idx="5359">
                  <c:v>44743</c:v>
                </c:pt>
                <c:pt idx="5360">
                  <c:v>44743</c:v>
                </c:pt>
                <c:pt idx="5361">
                  <c:v>44743</c:v>
                </c:pt>
                <c:pt idx="5362">
                  <c:v>44743</c:v>
                </c:pt>
                <c:pt idx="5363">
                  <c:v>44743</c:v>
                </c:pt>
                <c:pt idx="5364">
                  <c:v>44743</c:v>
                </c:pt>
                <c:pt idx="5365">
                  <c:v>44743</c:v>
                </c:pt>
                <c:pt idx="5366">
                  <c:v>43749</c:v>
                </c:pt>
                <c:pt idx="5367">
                  <c:v>43791</c:v>
                </c:pt>
                <c:pt idx="5368">
                  <c:v>43784</c:v>
                </c:pt>
                <c:pt idx="5369">
                  <c:v>43784</c:v>
                </c:pt>
                <c:pt idx="5370">
                  <c:v>43790</c:v>
                </c:pt>
                <c:pt idx="5371">
                  <c:v>43784</c:v>
                </c:pt>
                <c:pt idx="5372">
                  <c:v>43749</c:v>
                </c:pt>
                <c:pt idx="5373">
                  <c:v>43784</c:v>
                </c:pt>
                <c:pt idx="5374">
                  <c:v>43774</c:v>
                </c:pt>
                <c:pt idx="5375">
                  <c:v>43774</c:v>
                </c:pt>
                <c:pt idx="5376">
                  <c:v>43749</c:v>
                </c:pt>
                <c:pt idx="5377">
                  <c:v>43790</c:v>
                </c:pt>
                <c:pt idx="5378">
                  <c:v>43784</c:v>
                </c:pt>
                <c:pt idx="5379">
                  <c:v>43774</c:v>
                </c:pt>
                <c:pt idx="5380">
                  <c:v>43754</c:v>
                </c:pt>
                <c:pt idx="5381">
                  <c:v>43759</c:v>
                </c:pt>
                <c:pt idx="5382">
                  <c:v>43745</c:v>
                </c:pt>
                <c:pt idx="5383">
                  <c:v>43739</c:v>
                </c:pt>
                <c:pt idx="5384">
                  <c:v>43790</c:v>
                </c:pt>
                <c:pt idx="5385">
                  <c:v>43784</c:v>
                </c:pt>
                <c:pt idx="5386">
                  <c:v>43749</c:v>
                </c:pt>
                <c:pt idx="5387">
                  <c:v>43774</c:v>
                </c:pt>
                <c:pt idx="5388">
                  <c:v>43749</c:v>
                </c:pt>
                <c:pt idx="5389">
                  <c:v>43767</c:v>
                </c:pt>
                <c:pt idx="5390">
                  <c:v>43759</c:v>
                </c:pt>
                <c:pt idx="5391">
                  <c:v>43767</c:v>
                </c:pt>
                <c:pt idx="5392">
                  <c:v>43767</c:v>
                </c:pt>
                <c:pt idx="5393">
                  <c:v>43784</c:v>
                </c:pt>
                <c:pt idx="5394">
                  <c:v>43739</c:v>
                </c:pt>
                <c:pt idx="5395">
                  <c:v>43755</c:v>
                </c:pt>
                <c:pt idx="5396">
                  <c:v>43749</c:v>
                </c:pt>
                <c:pt idx="5397">
                  <c:v>43755</c:v>
                </c:pt>
                <c:pt idx="5398">
                  <c:v>43784</c:v>
                </c:pt>
                <c:pt idx="5399">
                  <c:v>43774</c:v>
                </c:pt>
                <c:pt idx="5400">
                  <c:v>43790</c:v>
                </c:pt>
                <c:pt idx="5401">
                  <c:v>43759</c:v>
                </c:pt>
                <c:pt idx="5402">
                  <c:v>43749</c:v>
                </c:pt>
                <c:pt idx="5403">
                  <c:v>43745</c:v>
                </c:pt>
                <c:pt idx="5404">
                  <c:v>43745</c:v>
                </c:pt>
                <c:pt idx="5405">
                  <c:v>43774</c:v>
                </c:pt>
                <c:pt idx="5406">
                  <c:v>43753</c:v>
                </c:pt>
                <c:pt idx="5407">
                  <c:v>43767</c:v>
                </c:pt>
                <c:pt idx="5408">
                  <c:v>43749</c:v>
                </c:pt>
                <c:pt idx="5409">
                  <c:v>43774</c:v>
                </c:pt>
                <c:pt idx="5410">
                  <c:v>43790</c:v>
                </c:pt>
                <c:pt idx="5411">
                  <c:v>43749</c:v>
                </c:pt>
                <c:pt idx="5412">
                  <c:v>43784</c:v>
                </c:pt>
                <c:pt idx="5413">
                  <c:v>43784</c:v>
                </c:pt>
                <c:pt idx="5414">
                  <c:v>43767</c:v>
                </c:pt>
                <c:pt idx="5415">
                  <c:v>43746</c:v>
                </c:pt>
                <c:pt idx="5416">
                  <c:v>43759</c:v>
                </c:pt>
                <c:pt idx="5417">
                  <c:v>43774</c:v>
                </c:pt>
                <c:pt idx="5418">
                  <c:v>43774</c:v>
                </c:pt>
                <c:pt idx="5419">
                  <c:v>43767</c:v>
                </c:pt>
                <c:pt idx="5420">
                  <c:v>43774</c:v>
                </c:pt>
                <c:pt idx="5421">
                  <c:v>43749</c:v>
                </c:pt>
                <c:pt idx="5422">
                  <c:v>43774</c:v>
                </c:pt>
                <c:pt idx="5423">
                  <c:v>43784</c:v>
                </c:pt>
                <c:pt idx="5424">
                  <c:v>43745</c:v>
                </c:pt>
                <c:pt idx="5425">
                  <c:v>43767</c:v>
                </c:pt>
                <c:pt idx="5426">
                  <c:v>43753</c:v>
                </c:pt>
                <c:pt idx="5427">
                  <c:v>43774</c:v>
                </c:pt>
                <c:pt idx="5428">
                  <c:v>43759</c:v>
                </c:pt>
                <c:pt idx="5429">
                  <c:v>43774</c:v>
                </c:pt>
                <c:pt idx="5430">
                  <c:v>43754</c:v>
                </c:pt>
                <c:pt idx="5431">
                  <c:v>43767</c:v>
                </c:pt>
                <c:pt idx="5432">
                  <c:v>43749</c:v>
                </c:pt>
                <c:pt idx="5433">
                  <c:v>43749</c:v>
                </c:pt>
                <c:pt idx="5434">
                  <c:v>43754</c:v>
                </c:pt>
                <c:pt idx="5435">
                  <c:v>43749</c:v>
                </c:pt>
                <c:pt idx="5436">
                  <c:v>43739</c:v>
                </c:pt>
                <c:pt idx="5437">
                  <c:v>43739</c:v>
                </c:pt>
                <c:pt idx="5438">
                  <c:v>43749</c:v>
                </c:pt>
                <c:pt idx="5439">
                  <c:v>43749</c:v>
                </c:pt>
                <c:pt idx="5440">
                  <c:v>43784</c:v>
                </c:pt>
                <c:pt idx="5441">
                  <c:v>43790</c:v>
                </c:pt>
                <c:pt idx="5442">
                  <c:v>43749</c:v>
                </c:pt>
                <c:pt idx="5443">
                  <c:v>43784</c:v>
                </c:pt>
                <c:pt idx="5444">
                  <c:v>43745</c:v>
                </c:pt>
                <c:pt idx="5445">
                  <c:v>43745</c:v>
                </c:pt>
                <c:pt idx="5446">
                  <c:v>43739</c:v>
                </c:pt>
                <c:pt idx="5447">
                  <c:v>43745</c:v>
                </c:pt>
                <c:pt idx="5448">
                  <c:v>43749</c:v>
                </c:pt>
                <c:pt idx="5449">
                  <c:v>43749</c:v>
                </c:pt>
                <c:pt idx="5450">
                  <c:v>43784</c:v>
                </c:pt>
                <c:pt idx="5451">
                  <c:v>43749</c:v>
                </c:pt>
                <c:pt idx="5452">
                  <c:v>43784</c:v>
                </c:pt>
                <c:pt idx="5453">
                  <c:v>43774</c:v>
                </c:pt>
                <c:pt idx="5454">
                  <c:v>43767</c:v>
                </c:pt>
                <c:pt idx="5455">
                  <c:v>43790</c:v>
                </c:pt>
                <c:pt idx="5456">
                  <c:v>43749</c:v>
                </c:pt>
                <c:pt idx="5457">
                  <c:v>43749</c:v>
                </c:pt>
                <c:pt idx="5458">
                  <c:v>43791</c:v>
                </c:pt>
                <c:pt idx="5459">
                  <c:v>43759</c:v>
                </c:pt>
                <c:pt idx="5460">
                  <c:v>43784</c:v>
                </c:pt>
                <c:pt idx="5461">
                  <c:v>43790</c:v>
                </c:pt>
                <c:pt idx="5462">
                  <c:v>43745</c:v>
                </c:pt>
                <c:pt idx="5463">
                  <c:v>43755</c:v>
                </c:pt>
                <c:pt idx="5464">
                  <c:v>43784</c:v>
                </c:pt>
                <c:pt idx="5465">
                  <c:v>43784</c:v>
                </c:pt>
                <c:pt idx="5466">
                  <c:v>43784</c:v>
                </c:pt>
                <c:pt idx="5467">
                  <c:v>43790</c:v>
                </c:pt>
                <c:pt idx="5468">
                  <c:v>43774</c:v>
                </c:pt>
                <c:pt idx="5469">
                  <c:v>43739</c:v>
                </c:pt>
                <c:pt idx="5470">
                  <c:v>43749</c:v>
                </c:pt>
                <c:pt idx="5471">
                  <c:v>43784</c:v>
                </c:pt>
                <c:pt idx="5472">
                  <c:v>43784</c:v>
                </c:pt>
                <c:pt idx="5473">
                  <c:v>43790</c:v>
                </c:pt>
                <c:pt idx="5474">
                  <c:v>43791</c:v>
                </c:pt>
                <c:pt idx="5475">
                  <c:v>43784</c:v>
                </c:pt>
                <c:pt idx="5476">
                  <c:v>43749</c:v>
                </c:pt>
                <c:pt idx="5477">
                  <c:v>43861</c:v>
                </c:pt>
                <c:pt idx="5478">
                  <c:v>43847</c:v>
                </c:pt>
                <c:pt idx="5479">
                  <c:v>43854</c:v>
                </c:pt>
                <c:pt idx="5480">
                  <c:v>43855</c:v>
                </c:pt>
                <c:pt idx="5481">
                  <c:v>36972</c:v>
                </c:pt>
                <c:pt idx="5482">
                  <c:v>43854</c:v>
                </c:pt>
                <c:pt idx="5483">
                  <c:v>43855</c:v>
                </c:pt>
                <c:pt idx="5484">
                  <c:v>43847</c:v>
                </c:pt>
                <c:pt idx="5485">
                  <c:v>37156</c:v>
                </c:pt>
                <c:pt idx="5486">
                  <c:v>43861</c:v>
                </c:pt>
                <c:pt idx="5487">
                  <c:v>36972</c:v>
                </c:pt>
                <c:pt idx="5488">
                  <c:v>37125</c:v>
                </c:pt>
                <c:pt idx="5489">
                  <c:v>43854</c:v>
                </c:pt>
                <c:pt idx="5490">
                  <c:v>36972</c:v>
                </c:pt>
                <c:pt idx="5491">
                  <c:v>43847</c:v>
                </c:pt>
                <c:pt idx="5492">
                  <c:v>43847</c:v>
                </c:pt>
                <c:pt idx="5493">
                  <c:v>36972</c:v>
                </c:pt>
                <c:pt idx="5494">
                  <c:v>43861</c:v>
                </c:pt>
                <c:pt idx="5495">
                  <c:v>37156</c:v>
                </c:pt>
                <c:pt idx="5496">
                  <c:v>43854</c:v>
                </c:pt>
                <c:pt idx="5497">
                  <c:v>43861</c:v>
                </c:pt>
                <c:pt idx="5498">
                  <c:v>43847</c:v>
                </c:pt>
                <c:pt idx="5499">
                  <c:v>43861</c:v>
                </c:pt>
                <c:pt idx="5500">
                  <c:v>36972</c:v>
                </c:pt>
                <c:pt idx="5501">
                  <c:v>43847</c:v>
                </c:pt>
                <c:pt idx="5502">
                  <c:v>43848</c:v>
                </c:pt>
                <c:pt idx="5503">
                  <c:v>43848</c:v>
                </c:pt>
                <c:pt idx="5504">
                  <c:v>43849</c:v>
                </c:pt>
                <c:pt idx="5505">
                  <c:v>44743</c:v>
                </c:pt>
                <c:pt idx="5506">
                  <c:v>44743</c:v>
                </c:pt>
                <c:pt idx="5507">
                  <c:v>44743</c:v>
                </c:pt>
                <c:pt idx="5508">
                  <c:v>44743</c:v>
                </c:pt>
                <c:pt idx="5509">
                  <c:v>44743</c:v>
                </c:pt>
                <c:pt idx="5510">
                  <c:v>44743</c:v>
                </c:pt>
                <c:pt idx="5511">
                  <c:v>44743</c:v>
                </c:pt>
                <c:pt idx="5512">
                  <c:v>44743</c:v>
                </c:pt>
                <c:pt idx="5513">
                  <c:v>44743</c:v>
                </c:pt>
                <c:pt idx="5514">
                  <c:v>44743</c:v>
                </c:pt>
                <c:pt idx="5515">
                  <c:v>44743</c:v>
                </c:pt>
                <c:pt idx="5516">
                  <c:v>44743</c:v>
                </c:pt>
                <c:pt idx="5517">
                  <c:v>44743</c:v>
                </c:pt>
                <c:pt idx="5518">
                  <c:v>44743</c:v>
                </c:pt>
                <c:pt idx="5519">
                  <c:v>44743</c:v>
                </c:pt>
                <c:pt idx="5520">
                  <c:v>44743</c:v>
                </c:pt>
                <c:pt idx="5521">
                  <c:v>44743</c:v>
                </c:pt>
                <c:pt idx="5522">
                  <c:v>44743</c:v>
                </c:pt>
                <c:pt idx="5523">
                  <c:v>44743</c:v>
                </c:pt>
                <c:pt idx="5524">
                  <c:v>44743</c:v>
                </c:pt>
                <c:pt idx="5525">
                  <c:v>44743</c:v>
                </c:pt>
                <c:pt idx="5526">
                  <c:v>44743</c:v>
                </c:pt>
                <c:pt idx="5527">
                  <c:v>44743</c:v>
                </c:pt>
                <c:pt idx="5528">
                  <c:v>44743</c:v>
                </c:pt>
                <c:pt idx="5529">
                  <c:v>44743</c:v>
                </c:pt>
                <c:pt idx="5530">
                  <c:v>44743</c:v>
                </c:pt>
                <c:pt idx="5531">
                  <c:v>44743</c:v>
                </c:pt>
                <c:pt idx="5532">
                  <c:v>44743</c:v>
                </c:pt>
                <c:pt idx="5533">
                  <c:v>44743</c:v>
                </c:pt>
                <c:pt idx="5534">
                  <c:v>44743</c:v>
                </c:pt>
                <c:pt idx="5535">
                  <c:v>44743</c:v>
                </c:pt>
                <c:pt idx="5536">
                  <c:v>44743</c:v>
                </c:pt>
                <c:pt idx="5537">
                  <c:v>44743</c:v>
                </c:pt>
                <c:pt idx="5538">
                  <c:v>44743</c:v>
                </c:pt>
                <c:pt idx="5539">
                  <c:v>44743</c:v>
                </c:pt>
                <c:pt idx="5540">
                  <c:v>44743</c:v>
                </c:pt>
                <c:pt idx="5541">
                  <c:v>44743</c:v>
                </c:pt>
                <c:pt idx="5542">
                  <c:v>44743</c:v>
                </c:pt>
                <c:pt idx="5543">
                  <c:v>44743</c:v>
                </c:pt>
                <c:pt idx="5544">
                  <c:v>44743</c:v>
                </c:pt>
                <c:pt idx="5545">
                  <c:v>44743</c:v>
                </c:pt>
                <c:pt idx="5546">
                  <c:v>44743</c:v>
                </c:pt>
                <c:pt idx="5547">
                  <c:v>44743</c:v>
                </c:pt>
                <c:pt idx="5548">
                  <c:v>44743</c:v>
                </c:pt>
                <c:pt idx="5549">
                  <c:v>44743</c:v>
                </c:pt>
                <c:pt idx="5550">
                  <c:v>44743</c:v>
                </c:pt>
                <c:pt idx="5551">
                  <c:v>44743</c:v>
                </c:pt>
                <c:pt idx="5552">
                  <c:v>44743</c:v>
                </c:pt>
                <c:pt idx="5553">
                  <c:v>44743</c:v>
                </c:pt>
                <c:pt idx="5554">
                  <c:v>44743</c:v>
                </c:pt>
                <c:pt idx="5555">
                  <c:v>44743</c:v>
                </c:pt>
                <c:pt idx="5556">
                  <c:v>44743</c:v>
                </c:pt>
                <c:pt idx="5557">
                  <c:v>44743</c:v>
                </c:pt>
                <c:pt idx="5558">
                  <c:v>44743</c:v>
                </c:pt>
                <c:pt idx="5559">
                  <c:v>44743</c:v>
                </c:pt>
                <c:pt idx="5560">
                  <c:v>44743</c:v>
                </c:pt>
                <c:pt idx="5561">
                  <c:v>44743</c:v>
                </c:pt>
                <c:pt idx="5562">
                  <c:v>43919</c:v>
                </c:pt>
                <c:pt idx="5563">
                  <c:v>37763</c:v>
                </c:pt>
                <c:pt idx="5564">
                  <c:v>37674</c:v>
                </c:pt>
                <c:pt idx="5565">
                  <c:v>43915</c:v>
                </c:pt>
                <c:pt idx="5566">
                  <c:v>43918</c:v>
                </c:pt>
                <c:pt idx="5567">
                  <c:v>43917</c:v>
                </c:pt>
                <c:pt idx="5568">
                  <c:v>37763</c:v>
                </c:pt>
                <c:pt idx="5569">
                  <c:v>43912</c:v>
                </c:pt>
                <c:pt idx="5570">
                  <c:v>43915</c:v>
                </c:pt>
                <c:pt idx="5571">
                  <c:v>43905</c:v>
                </c:pt>
                <c:pt idx="5572">
                  <c:v>43905</c:v>
                </c:pt>
                <c:pt idx="5573">
                  <c:v>37674</c:v>
                </c:pt>
                <c:pt idx="5574">
                  <c:v>43910</c:v>
                </c:pt>
                <c:pt idx="5575">
                  <c:v>37763</c:v>
                </c:pt>
                <c:pt idx="5576">
                  <c:v>37916</c:v>
                </c:pt>
                <c:pt idx="5577">
                  <c:v>43909</c:v>
                </c:pt>
                <c:pt idx="5578">
                  <c:v>37674</c:v>
                </c:pt>
                <c:pt idx="5579">
                  <c:v>43910</c:v>
                </c:pt>
                <c:pt idx="5580">
                  <c:v>37674</c:v>
                </c:pt>
                <c:pt idx="5581">
                  <c:v>43910</c:v>
                </c:pt>
                <c:pt idx="5582">
                  <c:v>43915</c:v>
                </c:pt>
                <c:pt idx="5583">
                  <c:v>43905</c:v>
                </c:pt>
                <c:pt idx="5584">
                  <c:v>37674</c:v>
                </c:pt>
                <c:pt idx="5585">
                  <c:v>37916</c:v>
                </c:pt>
                <c:pt idx="5586">
                  <c:v>43908</c:v>
                </c:pt>
                <c:pt idx="5587">
                  <c:v>43915</c:v>
                </c:pt>
                <c:pt idx="5588">
                  <c:v>43916</c:v>
                </c:pt>
                <c:pt idx="5589">
                  <c:v>43917</c:v>
                </c:pt>
                <c:pt idx="5590">
                  <c:v>37916</c:v>
                </c:pt>
                <c:pt idx="5591">
                  <c:v>37763</c:v>
                </c:pt>
                <c:pt idx="5592">
                  <c:v>43911</c:v>
                </c:pt>
                <c:pt idx="5593">
                  <c:v>37674</c:v>
                </c:pt>
                <c:pt idx="5594">
                  <c:v>37916</c:v>
                </c:pt>
                <c:pt idx="5595">
                  <c:v>43917</c:v>
                </c:pt>
                <c:pt idx="5596">
                  <c:v>43910</c:v>
                </c:pt>
                <c:pt idx="5597">
                  <c:v>43910</c:v>
                </c:pt>
                <c:pt idx="5598">
                  <c:v>43905</c:v>
                </c:pt>
                <c:pt idx="5599">
                  <c:v>43908</c:v>
                </c:pt>
                <c:pt idx="5600">
                  <c:v>37763</c:v>
                </c:pt>
                <c:pt idx="5601">
                  <c:v>43910</c:v>
                </c:pt>
                <c:pt idx="5602">
                  <c:v>43908</c:v>
                </c:pt>
                <c:pt idx="5603">
                  <c:v>43905</c:v>
                </c:pt>
                <c:pt idx="5604">
                  <c:v>43911</c:v>
                </c:pt>
                <c:pt idx="5605">
                  <c:v>43911</c:v>
                </c:pt>
                <c:pt idx="5606">
                  <c:v>37733</c:v>
                </c:pt>
                <c:pt idx="5607">
                  <c:v>37916</c:v>
                </c:pt>
                <c:pt idx="5608">
                  <c:v>43911</c:v>
                </c:pt>
                <c:pt idx="5609">
                  <c:v>37916</c:v>
                </c:pt>
                <c:pt idx="5610">
                  <c:v>43911</c:v>
                </c:pt>
                <c:pt idx="5611">
                  <c:v>43908</c:v>
                </c:pt>
                <c:pt idx="5612">
                  <c:v>43919</c:v>
                </c:pt>
                <c:pt idx="5613">
                  <c:v>37916</c:v>
                </c:pt>
                <c:pt idx="5614">
                  <c:v>43916</c:v>
                </c:pt>
                <c:pt idx="5615">
                  <c:v>43919</c:v>
                </c:pt>
                <c:pt idx="5616">
                  <c:v>43905</c:v>
                </c:pt>
                <c:pt idx="5617">
                  <c:v>43905</c:v>
                </c:pt>
                <c:pt idx="5618">
                  <c:v>37674</c:v>
                </c:pt>
                <c:pt idx="5619">
                  <c:v>43908</c:v>
                </c:pt>
                <c:pt idx="5620">
                  <c:v>43918</c:v>
                </c:pt>
                <c:pt idx="5621">
                  <c:v>43910</c:v>
                </c:pt>
                <c:pt idx="5622">
                  <c:v>43905</c:v>
                </c:pt>
                <c:pt idx="5623">
                  <c:v>37916</c:v>
                </c:pt>
                <c:pt idx="5624">
                  <c:v>43910</c:v>
                </c:pt>
                <c:pt idx="5625">
                  <c:v>37702</c:v>
                </c:pt>
                <c:pt idx="5626">
                  <c:v>43916</c:v>
                </c:pt>
                <c:pt idx="5627">
                  <c:v>43909</c:v>
                </c:pt>
                <c:pt idx="5628">
                  <c:v>37674</c:v>
                </c:pt>
                <c:pt idx="5629">
                  <c:v>37674</c:v>
                </c:pt>
                <c:pt idx="5630">
                  <c:v>43916</c:v>
                </c:pt>
                <c:pt idx="5631">
                  <c:v>43915</c:v>
                </c:pt>
                <c:pt idx="5632">
                  <c:v>43917</c:v>
                </c:pt>
                <c:pt idx="5633">
                  <c:v>43911</c:v>
                </c:pt>
                <c:pt idx="5634">
                  <c:v>43908</c:v>
                </c:pt>
                <c:pt idx="5635">
                  <c:v>43919</c:v>
                </c:pt>
                <c:pt idx="5636">
                  <c:v>37733</c:v>
                </c:pt>
                <c:pt idx="5637">
                  <c:v>43905</c:v>
                </c:pt>
                <c:pt idx="5638">
                  <c:v>43911</c:v>
                </c:pt>
                <c:pt idx="5639">
                  <c:v>43916</c:v>
                </c:pt>
                <c:pt idx="5640">
                  <c:v>43917</c:v>
                </c:pt>
                <c:pt idx="5641">
                  <c:v>43915</c:v>
                </c:pt>
                <c:pt idx="5642">
                  <c:v>37733</c:v>
                </c:pt>
                <c:pt idx="5643">
                  <c:v>43905</c:v>
                </c:pt>
                <c:pt idx="5644">
                  <c:v>43910</c:v>
                </c:pt>
                <c:pt idx="5645">
                  <c:v>43918</c:v>
                </c:pt>
                <c:pt idx="5646">
                  <c:v>37763</c:v>
                </c:pt>
                <c:pt idx="5647">
                  <c:v>37763</c:v>
                </c:pt>
                <c:pt idx="5648">
                  <c:v>37733</c:v>
                </c:pt>
                <c:pt idx="5649">
                  <c:v>37733</c:v>
                </c:pt>
                <c:pt idx="5650">
                  <c:v>43905</c:v>
                </c:pt>
                <c:pt idx="5651">
                  <c:v>43919</c:v>
                </c:pt>
                <c:pt idx="5652">
                  <c:v>43918</c:v>
                </c:pt>
                <c:pt idx="5653">
                  <c:v>43908</c:v>
                </c:pt>
                <c:pt idx="5654">
                  <c:v>37702</c:v>
                </c:pt>
                <c:pt idx="5655">
                  <c:v>43917</c:v>
                </c:pt>
                <c:pt idx="5656">
                  <c:v>43911</c:v>
                </c:pt>
                <c:pt idx="5657">
                  <c:v>37733</c:v>
                </c:pt>
                <c:pt idx="5658">
                  <c:v>43910</c:v>
                </c:pt>
                <c:pt idx="5659">
                  <c:v>37916</c:v>
                </c:pt>
                <c:pt idx="5660">
                  <c:v>37702</c:v>
                </c:pt>
                <c:pt idx="5661">
                  <c:v>37916</c:v>
                </c:pt>
                <c:pt idx="5662">
                  <c:v>37674</c:v>
                </c:pt>
                <c:pt idx="5663">
                  <c:v>37733</c:v>
                </c:pt>
                <c:pt idx="5664">
                  <c:v>37916</c:v>
                </c:pt>
                <c:pt idx="5665">
                  <c:v>43910</c:v>
                </c:pt>
                <c:pt idx="5666">
                  <c:v>37916</c:v>
                </c:pt>
                <c:pt idx="5667">
                  <c:v>37702</c:v>
                </c:pt>
                <c:pt idx="5668">
                  <c:v>43918</c:v>
                </c:pt>
                <c:pt idx="5669">
                  <c:v>37674</c:v>
                </c:pt>
                <c:pt idx="5670">
                  <c:v>37763</c:v>
                </c:pt>
                <c:pt idx="5671">
                  <c:v>37916</c:v>
                </c:pt>
                <c:pt idx="5672">
                  <c:v>43910</c:v>
                </c:pt>
                <c:pt idx="5673">
                  <c:v>37733</c:v>
                </c:pt>
                <c:pt idx="5674">
                  <c:v>43917</c:v>
                </c:pt>
                <c:pt idx="5675">
                  <c:v>37916</c:v>
                </c:pt>
                <c:pt idx="5676">
                  <c:v>43905</c:v>
                </c:pt>
                <c:pt idx="5677">
                  <c:v>43905</c:v>
                </c:pt>
                <c:pt idx="5678">
                  <c:v>43910</c:v>
                </c:pt>
                <c:pt idx="5679">
                  <c:v>43908</c:v>
                </c:pt>
                <c:pt idx="5680">
                  <c:v>43908</c:v>
                </c:pt>
                <c:pt idx="5681">
                  <c:v>43916</c:v>
                </c:pt>
                <c:pt idx="5682">
                  <c:v>43905</c:v>
                </c:pt>
                <c:pt idx="5683">
                  <c:v>43908</c:v>
                </c:pt>
                <c:pt idx="5684">
                  <c:v>43918</c:v>
                </c:pt>
                <c:pt idx="5685">
                  <c:v>43916</c:v>
                </c:pt>
                <c:pt idx="5686">
                  <c:v>37916</c:v>
                </c:pt>
                <c:pt idx="5687">
                  <c:v>37763</c:v>
                </c:pt>
                <c:pt idx="5688">
                  <c:v>43911</c:v>
                </c:pt>
                <c:pt idx="5689">
                  <c:v>37916</c:v>
                </c:pt>
                <c:pt idx="5690">
                  <c:v>37916</c:v>
                </c:pt>
                <c:pt idx="5691">
                  <c:v>43918</c:v>
                </c:pt>
                <c:pt idx="5692">
                  <c:v>43915</c:v>
                </c:pt>
                <c:pt idx="5693">
                  <c:v>43910</c:v>
                </c:pt>
                <c:pt idx="5694">
                  <c:v>43915</c:v>
                </c:pt>
                <c:pt idx="5695">
                  <c:v>43917</c:v>
                </c:pt>
                <c:pt idx="5696">
                  <c:v>37674</c:v>
                </c:pt>
                <c:pt idx="5697">
                  <c:v>37916</c:v>
                </c:pt>
                <c:pt idx="5698">
                  <c:v>43905</c:v>
                </c:pt>
                <c:pt idx="5699">
                  <c:v>43905</c:v>
                </c:pt>
                <c:pt idx="5700">
                  <c:v>37702</c:v>
                </c:pt>
                <c:pt idx="5701">
                  <c:v>37674</c:v>
                </c:pt>
                <c:pt idx="5702">
                  <c:v>43908</c:v>
                </c:pt>
                <c:pt idx="5703">
                  <c:v>37916</c:v>
                </c:pt>
                <c:pt idx="5704">
                  <c:v>37916</c:v>
                </c:pt>
                <c:pt idx="5705">
                  <c:v>43905</c:v>
                </c:pt>
                <c:pt idx="5706">
                  <c:v>43908</c:v>
                </c:pt>
                <c:pt idx="5707">
                  <c:v>37702</c:v>
                </c:pt>
                <c:pt idx="5708">
                  <c:v>43911</c:v>
                </c:pt>
                <c:pt idx="5709">
                  <c:v>43905</c:v>
                </c:pt>
                <c:pt idx="5710">
                  <c:v>37674</c:v>
                </c:pt>
                <c:pt idx="5711">
                  <c:v>37702</c:v>
                </c:pt>
                <c:pt idx="5712">
                  <c:v>37674</c:v>
                </c:pt>
                <c:pt idx="5713">
                  <c:v>43905</c:v>
                </c:pt>
                <c:pt idx="5714">
                  <c:v>37733</c:v>
                </c:pt>
                <c:pt idx="5715">
                  <c:v>37733</c:v>
                </c:pt>
                <c:pt idx="5716">
                  <c:v>37674</c:v>
                </c:pt>
                <c:pt idx="5717">
                  <c:v>37763</c:v>
                </c:pt>
                <c:pt idx="5718">
                  <c:v>43905</c:v>
                </c:pt>
                <c:pt idx="5719">
                  <c:v>37733</c:v>
                </c:pt>
                <c:pt idx="5720">
                  <c:v>37674</c:v>
                </c:pt>
                <c:pt idx="5721">
                  <c:v>43917</c:v>
                </c:pt>
                <c:pt idx="5722">
                  <c:v>43918</c:v>
                </c:pt>
                <c:pt idx="5723">
                  <c:v>43908</c:v>
                </c:pt>
                <c:pt idx="5724">
                  <c:v>43915</c:v>
                </c:pt>
                <c:pt idx="5725">
                  <c:v>37763</c:v>
                </c:pt>
                <c:pt idx="5726">
                  <c:v>43905</c:v>
                </c:pt>
                <c:pt idx="5727">
                  <c:v>37733</c:v>
                </c:pt>
                <c:pt idx="5728">
                  <c:v>37702</c:v>
                </c:pt>
                <c:pt idx="5729">
                  <c:v>43911</c:v>
                </c:pt>
                <c:pt idx="5730">
                  <c:v>43908</c:v>
                </c:pt>
                <c:pt idx="5731">
                  <c:v>37674</c:v>
                </c:pt>
                <c:pt idx="5732">
                  <c:v>43918</c:v>
                </c:pt>
                <c:pt idx="5733">
                  <c:v>37674</c:v>
                </c:pt>
                <c:pt idx="5734">
                  <c:v>43908</c:v>
                </c:pt>
                <c:pt idx="5735">
                  <c:v>43915</c:v>
                </c:pt>
                <c:pt idx="5736">
                  <c:v>37733</c:v>
                </c:pt>
                <c:pt idx="5737">
                  <c:v>37674</c:v>
                </c:pt>
                <c:pt idx="5738">
                  <c:v>37674</c:v>
                </c:pt>
                <c:pt idx="5739">
                  <c:v>43905</c:v>
                </c:pt>
                <c:pt idx="5740">
                  <c:v>43905</c:v>
                </c:pt>
                <c:pt idx="5741">
                  <c:v>37674</c:v>
                </c:pt>
                <c:pt idx="5742">
                  <c:v>43911</c:v>
                </c:pt>
                <c:pt idx="5743">
                  <c:v>43905</c:v>
                </c:pt>
                <c:pt idx="5744">
                  <c:v>43911</c:v>
                </c:pt>
                <c:pt idx="5745">
                  <c:v>43908</c:v>
                </c:pt>
                <c:pt idx="5746">
                  <c:v>43909</c:v>
                </c:pt>
                <c:pt idx="5747">
                  <c:v>37733</c:v>
                </c:pt>
                <c:pt idx="5748">
                  <c:v>43910</c:v>
                </c:pt>
                <c:pt idx="5749">
                  <c:v>43905</c:v>
                </c:pt>
                <c:pt idx="5750">
                  <c:v>43917</c:v>
                </c:pt>
                <c:pt idx="5751">
                  <c:v>37702</c:v>
                </c:pt>
                <c:pt idx="5752">
                  <c:v>43910</c:v>
                </c:pt>
                <c:pt idx="5753">
                  <c:v>37763</c:v>
                </c:pt>
                <c:pt idx="5754">
                  <c:v>43908</c:v>
                </c:pt>
                <c:pt idx="5755">
                  <c:v>37763</c:v>
                </c:pt>
                <c:pt idx="5756">
                  <c:v>37702</c:v>
                </c:pt>
                <c:pt idx="5757">
                  <c:v>43912</c:v>
                </c:pt>
                <c:pt idx="5758">
                  <c:v>43911</c:v>
                </c:pt>
                <c:pt idx="5759">
                  <c:v>37733</c:v>
                </c:pt>
                <c:pt idx="5760">
                  <c:v>43911</c:v>
                </c:pt>
                <c:pt idx="5761">
                  <c:v>43908</c:v>
                </c:pt>
                <c:pt idx="5762">
                  <c:v>37702</c:v>
                </c:pt>
                <c:pt idx="5763">
                  <c:v>37674</c:v>
                </c:pt>
                <c:pt idx="5764">
                  <c:v>43919</c:v>
                </c:pt>
                <c:pt idx="5765">
                  <c:v>37733</c:v>
                </c:pt>
                <c:pt idx="5766">
                  <c:v>43905</c:v>
                </c:pt>
                <c:pt idx="5767">
                  <c:v>37733</c:v>
                </c:pt>
                <c:pt idx="5768">
                  <c:v>43910</c:v>
                </c:pt>
                <c:pt idx="5769">
                  <c:v>37674</c:v>
                </c:pt>
                <c:pt idx="5770">
                  <c:v>43918</c:v>
                </c:pt>
                <c:pt idx="5771">
                  <c:v>43915</c:v>
                </c:pt>
                <c:pt idx="5772">
                  <c:v>43916</c:v>
                </c:pt>
                <c:pt idx="5773">
                  <c:v>43910</c:v>
                </c:pt>
                <c:pt idx="5774">
                  <c:v>37916</c:v>
                </c:pt>
                <c:pt idx="5775">
                  <c:v>37763</c:v>
                </c:pt>
                <c:pt idx="5776">
                  <c:v>37674</c:v>
                </c:pt>
                <c:pt idx="5777">
                  <c:v>37702</c:v>
                </c:pt>
                <c:pt idx="5778">
                  <c:v>43918</c:v>
                </c:pt>
                <c:pt idx="5779">
                  <c:v>37733</c:v>
                </c:pt>
                <c:pt idx="5780">
                  <c:v>43917</c:v>
                </c:pt>
                <c:pt idx="5781">
                  <c:v>37916</c:v>
                </c:pt>
                <c:pt idx="5782">
                  <c:v>37856</c:v>
                </c:pt>
                <c:pt idx="5783">
                  <c:v>43973</c:v>
                </c:pt>
                <c:pt idx="5784">
                  <c:v>38374</c:v>
                </c:pt>
                <c:pt idx="5785">
                  <c:v>43980</c:v>
                </c:pt>
                <c:pt idx="5786">
                  <c:v>43972</c:v>
                </c:pt>
                <c:pt idx="5787">
                  <c:v>38374</c:v>
                </c:pt>
                <c:pt idx="5788">
                  <c:v>43972</c:v>
                </c:pt>
                <c:pt idx="5789">
                  <c:v>43972</c:v>
                </c:pt>
                <c:pt idx="5790">
                  <c:v>43972</c:v>
                </c:pt>
                <c:pt idx="5791">
                  <c:v>43980</c:v>
                </c:pt>
                <c:pt idx="5792">
                  <c:v>43972</c:v>
                </c:pt>
                <c:pt idx="5793">
                  <c:v>38464</c:v>
                </c:pt>
                <c:pt idx="5794">
                  <c:v>43972</c:v>
                </c:pt>
                <c:pt idx="5795">
                  <c:v>43972</c:v>
                </c:pt>
                <c:pt idx="5796">
                  <c:v>43980</c:v>
                </c:pt>
                <c:pt idx="5797">
                  <c:v>43972</c:v>
                </c:pt>
                <c:pt idx="5798">
                  <c:v>38374</c:v>
                </c:pt>
                <c:pt idx="5799">
                  <c:v>38464</c:v>
                </c:pt>
                <c:pt idx="5800">
                  <c:v>43972</c:v>
                </c:pt>
                <c:pt idx="5801">
                  <c:v>38374</c:v>
                </c:pt>
                <c:pt idx="5802">
                  <c:v>43972</c:v>
                </c:pt>
                <c:pt idx="5803">
                  <c:v>43974</c:v>
                </c:pt>
                <c:pt idx="5804">
                  <c:v>43980</c:v>
                </c:pt>
                <c:pt idx="5805">
                  <c:v>38374</c:v>
                </c:pt>
                <c:pt idx="5806">
                  <c:v>43972</c:v>
                </c:pt>
                <c:pt idx="5807">
                  <c:v>43973</c:v>
                </c:pt>
                <c:pt idx="5808">
                  <c:v>43980</c:v>
                </c:pt>
                <c:pt idx="5809">
                  <c:v>43973</c:v>
                </c:pt>
                <c:pt idx="5810">
                  <c:v>43973</c:v>
                </c:pt>
                <c:pt idx="5811">
                  <c:v>43981</c:v>
                </c:pt>
                <c:pt idx="5812">
                  <c:v>38374</c:v>
                </c:pt>
                <c:pt idx="5813">
                  <c:v>38374</c:v>
                </c:pt>
                <c:pt idx="5814">
                  <c:v>43972</c:v>
                </c:pt>
                <c:pt idx="5815">
                  <c:v>43972</c:v>
                </c:pt>
                <c:pt idx="5816">
                  <c:v>38464</c:v>
                </c:pt>
                <c:pt idx="5817">
                  <c:v>43973</c:v>
                </c:pt>
                <c:pt idx="5818">
                  <c:v>43973</c:v>
                </c:pt>
                <c:pt idx="5819">
                  <c:v>43981</c:v>
                </c:pt>
                <c:pt idx="5820">
                  <c:v>43973</c:v>
                </c:pt>
                <c:pt idx="5821">
                  <c:v>43973</c:v>
                </c:pt>
                <c:pt idx="5822">
                  <c:v>43972</c:v>
                </c:pt>
                <c:pt idx="5823">
                  <c:v>43980</c:v>
                </c:pt>
                <c:pt idx="5824">
                  <c:v>43972</c:v>
                </c:pt>
                <c:pt idx="5825">
                  <c:v>43980</c:v>
                </c:pt>
                <c:pt idx="5826">
                  <c:v>43980</c:v>
                </c:pt>
                <c:pt idx="5827">
                  <c:v>43972</c:v>
                </c:pt>
                <c:pt idx="5828">
                  <c:v>43972</c:v>
                </c:pt>
                <c:pt idx="5829">
                  <c:v>43972</c:v>
                </c:pt>
                <c:pt idx="5830">
                  <c:v>38374</c:v>
                </c:pt>
                <c:pt idx="5831">
                  <c:v>38374</c:v>
                </c:pt>
                <c:pt idx="5832">
                  <c:v>43973</c:v>
                </c:pt>
                <c:pt idx="5833">
                  <c:v>43972</c:v>
                </c:pt>
                <c:pt idx="5834">
                  <c:v>43972</c:v>
                </c:pt>
                <c:pt idx="5835">
                  <c:v>43980</c:v>
                </c:pt>
                <c:pt idx="5836">
                  <c:v>43972</c:v>
                </c:pt>
                <c:pt idx="5837">
                  <c:v>38464</c:v>
                </c:pt>
                <c:pt idx="5838">
                  <c:v>43972</c:v>
                </c:pt>
                <c:pt idx="5839">
                  <c:v>38374</c:v>
                </c:pt>
                <c:pt idx="5840">
                  <c:v>38374</c:v>
                </c:pt>
                <c:pt idx="5841">
                  <c:v>43980</c:v>
                </c:pt>
                <c:pt idx="5842">
                  <c:v>43973</c:v>
                </c:pt>
                <c:pt idx="5843">
                  <c:v>43972</c:v>
                </c:pt>
                <c:pt idx="5844">
                  <c:v>38374</c:v>
                </c:pt>
                <c:pt idx="5845">
                  <c:v>43972</c:v>
                </c:pt>
                <c:pt idx="5846">
                  <c:v>38374</c:v>
                </c:pt>
                <c:pt idx="5847">
                  <c:v>43981</c:v>
                </c:pt>
                <c:pt idx="5848">
                  <c:v>43972</c:v>
                </c:pt>
                <c:pt idx="5849">
                  <c:v>43972</c:v>
                </c:pt>
                <c:pt idx="5850">
                  <c:v>43972</c:v>
                </c:pt>
                <c:pt idx="5851">
                  <c:v>43972</c:v>
                </c:pt>
                <c:pt idx="5852">
                  <c:v>43972</c:v>
                </c:pt>
                <c:pt idx="5853">
                  <c:v>43972</c:v>
                </c:pt>
                <c:pt idx="5854">
                  <c:v>38374</c:v>
                </c:pt>
                <c:pt idx="5855">
                  <c:v>43972</c:v>
                </c:pt>
                <c:pt idx="5856">
                  <c:v>43980</c:v>
                </c:pt>
                <c:pt idx="5857">
                  <c:v>38374</c:v>
                </c:pt>
                <c:pt idx="5858">
                  <c:v>43972</c:v>
                </c:pt>
                <c:pt idx="5859">
                  <c:v>43973</c:v>
                </c:pt>
                <c:pt idx="5860">
                  <c:v>38374</c:v>
                </c:pt>
                <c:pt idx="5861">
                  <c:v>38464</c:v>
                </c:pt>
                <c:pt idx="5862">
                  <c:v>43980</c:v>
                </c:pt>
                <c:pt idx="5863">
                  <c:v>43972</c:v>
                </c:pt>
                <c:pt idx="5864">
                  <c:v>43972</c:v>
                </c:pt>
                <c:pt idx="5865">
                  <c:v>43972</c:v>
                </c:pt>
                <c:pt idx="5866">
                  <c:v>38464</c:v>
                </c:pt>
                <c:pt idx="5867">
                  <c:v>43972</c:v>
                </c:pt>
                <c:pt idx="5868">
                  <c:v>38464</c:v>
                </c:pt>
                <c:pt idx="5869">
                  <c:v>38374</c:v>
                </c:pt>
                <c:pt idx="5870">
                  <c:v>38464</c:v>
                </c:pt>
                <c:pt idx="5871">
                  <c:v>43972</c:v>
                </c:pt>
                <c:pt idx="5872">
                  <c:v>43980</c:v>
                </c:pt>
                <c:pt idx="5873">
                  <c:v>43973</c:v>
                </c:pt>
                <c:pt idx="5874">
                  <c:v>43973</c:v>
                </c:pt>
                <c:pt idx="5875">
                  <c:v>38374</c:v>
                </c:pt>
                <c:pt idx="5876">
                  <c:v>43972</c:v>
                </c:pt>
                <c:pt idx="5877">
                  <c:v>43973</c:v>
                </c:pt>
                <c:pt idx="5878">
                  <c:v>43972</c:v>
                </c:pt>
                <c:pt idx="5879">
                  <c:v>43972</c:v>
                </c:pt>
                <c:pt idx="5880">
                  <c:v>43972</c:v>
                </c:pt>
                <c:pt idx="5881">
                  <c:v>43972</c:v>
                </c:pt>
                <c:pt idx="5882">
                  <c:v>43972</c:v>
                </c:pt>
                <c:pt idx="5883">
                  <c:v>38374</c:v>
                </c:pt>
                <c:pt idx="5884">
                  <c:v>43980</c:v>
                </c:pt>
                <c:pt idx="5885">
                  <c:v>38464</c:v>
                </c:pt>
                <c:pt idx="5886">
                  <c:v>38374</c:v>
                </c:pt>
                <c:pt idx="5887">
                  <c:v>43972</c:v>
                </c:pt>
                <c:pt idx="5888">
                  <c:v>43980</c:v>
                </c:pt>
                <c:pt idx="5889">
                  <c:v>43972</c:v>
                </c:pt>
                <c:pt idx="5890">
                  <c:v>43972</c:v>
                </c:pt>
                <c:pt idx="5891">
                  <c:v>43972</c:v>
                </c:pt>
                <c:pt idx="5892">
                  <c:v>43972</c:v>
                </c:pt>
                <c:pt idx="5893">
                  <c:v>43972</c:v>
                </c:pt>
                <c:pt idx="5894">
                  <c:v>43973</c:v>
                </c:pt>
                <c:pt idx="5895">
                  <c:v>38464</c:v>
                </c:pt>
                <c:pt idx="5896">
                  <c:v>43980</c:v>
                </c:pt>
                <c:pt idx="5897">
                  <c:v>43972</c:v>
                </c:pt>
                <c:pt idx="5898">
                  <c:v>43972</c:v>
                </c:pt>
                <c:pt idx="5899">
                  <c:v>43972</c:v>
                </c:pt>
                <c:pt idx="5900">
                  <c:v>43972</c:v>
                </c:pt>
                <c:pt idx="5901">
                  <c:v>38464</c:v>
                </c:pt>
                <c:pt idx="5902">
                  <c:v>43972</c:v>
                </c:pt>
                <c:pt idx="5903">
                  <c:v>43972</c:v>
                </c:pt>
                <c:pt idx="5904">
                  <c:v>43980</c:v>
                </c:pt>
                <c:pt idx="5905">
                  <c:v>43972</c:v>
                </c:pt>
                <c:pt idx="5906">
                  <c:v>43980</c:v>
                </c:pt>
                <c:pt idx="5907">
                  <c:v>43972</c:v>
                </c:pt>
                <c:pt idx="5908">
                  <c:v>43972</c:v>
                </c:pt>
                <c:pt idx="5909">
                  <c:v>43980</c:v>
                </c:pt>
                <c:pt idx="5910">
                  <c:v>43973</c:v>
                </c:pt>
                <c:pt idx="5911">
                  <c:v>43972</c:v>
                </c:pt>
                <c:pt idx="5912">
                  <c:v>38374</c:v>
                </c:pt>
                <c:pt idx="5913">
                  <c:v>38374</c:v>
                </c:pt>
                <c:pt idx="5914">
                  <c:v>43972</c:v>
                </c:pt>
                <c:pt idx="5915">
                  <c:v>43973</c:v>
                </c:pt>
                <c:pt idx="5916">
                  <c:v>38374</c:v>
                </c:pt>
                <c:pt idx="5917">
                  <c:v>43972</c:v>
                </c:pt>
                <c:pt idx="5918">
                  <c:v>38374</c:v>
                </c:pt>
                <c:pt idx="5919">
                  <c:v>38464</c:v>
                </c:pt>
                <c:pt idx="5920">
                  <c:v>43973</c:v>
                </c:pt>
                <c:pt idx="5921">
                  <c:v>43972</c:v>
                </c:pt>
                <c:pt idx="5922">
                  <c:v>43972</c:v>
                </c:pt>
                <c:pt idx="5923">
                  <c:v>43972</c:v>
                </c:pt>
                <c:pt idx="5924">
                  <c:v>38374</c:v>
                </c:pt>
                <c:pt idx="5925">
                  <c:v>43972</c:v>
                </c:pt>
                <c:pt idx="5926">
                  <c:v>43972</c:v>
                </c:pt>
                <c:pt idx="5927">
                  <c:v>43980</c:v>
                </c:pt>
                <c:pt idx="5928">
                  <c:v>43972</c:v>
                </c:pt>
                <c:pt idx="5929">
                  <c:v>38374</c:v>
                </c:pt>
                <c:pt idx="5930">
                  <c:v>43972</c:v>
                </c:pt>
                <c:pt idx="5931">
                  <c:v>43972</c:v>
                </c:pt>
                <c:pt idx="5932">
                  <c:v>43973</c:v>
                </c:pt>
                <c:pt idx="5933">
                  <c:v>43980</c:v>
                </c:pt>
                <c:pt idx="5934">
                  <c:v>43973</c:v>
                </c:pt>
                <c:pt idx="5935">
                  <c:v>43972</c:v>
                </c:pt>
                <c:pt idx="5936">
                  <c:v>38374</c:v>
                </c:pt>
                <c:pt idx="5937">
                  <c:v>43972</c:v>
                </c:pt>
                <c:pt idx="5938">
                  <c:v>38374</c:v>
                </c:pt>
                <c:pt idx="5939">
                  <c:v>43980</c:v>
                </c:pt>
                <c:pt idx="5940">
                  <c:v>38374</c:v>
                </c:pt>
                <c:pt idx="5941">
                  <c:v>43972</c:v>
                </c:pt>
                <c:pt idx="5942">
                  <c:v>43972</c:v>
                </c:pt>
                <c:pt idx="5943">
                  <c:v>43972</c:v>
                </c:pt>
                <c:pt idx="5944">
                  <c:v>43972</c:v>
                </c:pt>
                <c:pt idx="5945">
                  <c:v>43980</c:v>
                </c:pt>
                <c:pt idx="5946">
                  <c:v>43973</c:v>
                </c:pt>
                <c:pt idx="5947">
                  <c:v>43972</c:v>
                </c:pt>
                <c:pt idx="5948">
                  <c:v>38374</c:v>
                </c:pt>
                <c:pt idx="5949">
                  <c:v>38464</c:v>
                </c:pt>
                <c:pt idx="5950">
                  <c:v>43972</c:v>
                </c:pt>
                <c:pt idx="5951">
                  <c:v>43972</c:v>
                </c:pt>
                <c:pt idx="5952">
                  <c:v>38374</c:v>
                </c:pt>
                <c:pt idx="5953">
                  <c:v>43981</c:v>
                </c:pt>
                <c:pt idx="5954">
                  <c:v>43980</c:v>
                </c:pt>
                <c:pt idx="5955">
                  <c:v>43972</c:v>
                </c:pt>
                <c:pt idx="5956">
                  <c:v>38374</c:v>
                </c:pt>
                <c:pt idx="5957">
                  <c:v>43972</c:v>
                </c:pt>
                <c:pt idx="5958">
                  <c:v>38374</c:v>
                </c:pt>
                <c:pt idx="5959">
                  <c:v>38374</c:v>
                </c:pt>
                <c:pt idx="5960">
                  <c:v>43972</c:v>
                </c:pt>
                <c:pt idx="5961">
                  <c:v>43972</c:v>
                </c:pt>
                <c:pt idx="5962">
                  <c:v>43980</c:v>
                </c:pt>
                <c:pt idx="5963">
                  <c:v>43972</c:v>
                </c:pt>
                <c:pt idx="5964">
                  <c:v>38374</c:v>
                </c:pt>
                <c:pt idx="5965">
                  <c:v>43973</c:v>
                </c:pt>
                <c:pt idx="5966">
                  <c:v>38464</c:v>
                </c:pt>
                <c:pt idx="5967">
                  <c:v>43972</c:v>
                </c:pt>
                <c:pt idx="5968">
                  <c:v>43973</c:v>
                </c:pt>
                <c:pt idx="5969">
                  <c:v>38464</c:v>
                </c:pt>
                <c:pt idx="5970">
                  <c:v>43973</c:v>
                </c:pt>
                <c:pt idx="5971">
                  <c:v>43981</c:v>
                </c:pt>
                <c:pt idx="5972">
                  <c:v>43972</c:v>
                </c:pt>
                <c:pt idx="5973">
                  <c:v>38374</c:v>
                </c:pt>
                <c:pt idx="5974">
                  <c:v>43980</c:v>
                </c:pt>
                <c:pt idx="5975">
                  <c:v>44219</c:v>
                </c:pt>
                <c:pt idx="5976">
                  <c:v>38192</c:v>
                </c:pt>
                <c:pt idx="5977">
                  <c:v>44707</c:v>
                </c:pt>
                <c:pt idx="5978">
                  <c:v>44707</c:v>
                </c:pt>
                <c:pt idx="5979">
                  <c:v>44699</c:v>
                </c:pt>
                <c:pt idx="5980">
                  <c:v>44027</c:v>
                </c:pt>
                <c:pt idx="5981">
                  <c:v>44035</c:v>
                </c:pt>
                <c:pt idx="5982">
                  <c:v>44035</c:v>
                </c:pt>
                <c:pt idx="5983">
                  <c:v>44035</c:v>
                </c:pt>
                <c:pt idx="5984">
                  <c:v>44035</c:v>
                </c:pt>
                <c:pt idx="5985">
                  <c:v>44043</c:v>
                </c:pt>
                <c:pt idx="5986">
                  <c:v>44028</c:v>
                </c:pt>
                <c:pt idx="5987">
                  <c:v>44043</c:v>
                </c:pt>
                <c:pt idx="5988">
                  <c:v>44028</c:v>
                </c:pt>
                <c:pt idx="5989">
                  <c:v>44035</c:v>
                </c:pt>
                <c:pt idx="5990">
                  <c:v>44027</c:v>
                </c:pt>
                <c:pt idx="5991">
                  <c:v>44030</c:v>
                </c:pt>
                <c:pt idx="5992">
                  <c:v>44030</c:v>
                </c:pt>
                <c:pt idx="5993">
                  <c:v>44035</c:v>
                </c:pt>
                <c:pt idx="5994">
                  <c:v>44028</c:v>
                </c:pt>
                <c:pt idx="5995">
                  <c:v>44035</c:v>
                </c:pt>
                <c:pt idx="5996">
                  <c:v>44028</c:v>
                </c:pt>
                <c:pt idx="5997">
                  <c:v>44035</c:v>
                </c:pt>
                <c:pt idx="5998">
                  <c:v>44035</c:v>
                </c:pt>
                <c:pt idx="5999">
                  <c:v>44028</c:v>
                </c:pt>
                <c:pt idx="6000">
                  <c:v>44035</c:v>
                </c:pt>
                <c:pt idx="6001">
                  <c:v>44035</c:v>
                </c:pt>
                <c:pt idx="6002">
                  <c:v>44035</c:v>
                </c:pt>
                <c:pt idx="6003">
                  <c:v>44035</c:v>
                </c:pt>
                <c:pt idx="6004">
                  <c:v>44035</c:v>
                </c:pt>
                <c:pt idx="6005">
                  <c:v>44030</c:v>
                </c:pt>
                <c:pt idx="6006">
                  <c:v>44043</c:v>
                </c:pt>
                <c:pt idx="6007">
                  <c:v>44028</c:v>
                </c:pt>
                <c:pt idx="6008">
                  <c:v>44043</c:v>
                </c:pt>
                <c:pt idx="6009">
                  <c:v>44035</c:v>
                </c:pt>
                <c:pt idx="6010">
                  <c:v>44035</c:v>
                </c:pt>
                <c:pt idx="6011">
                  <c:v>44035</c:v>
                </c:pt>
                <c:pt idx="6012">
                  <c:v>44035</c:v>
                </c:pt>
                <c:pt idx="6013">
                  <c:v>44035</c:v>
                </c:pt>
                <c:pt idx="6014">
                  <c:v>44028</c:v>
                </c:pt>
                <c:pt idx="6015">
                  <c:v>44030</c:v>
                </c:pt>
                <c:pt idx="6016">
                  <c:v>44030</c:v>
                </c:pt>
                <c:pt idx="6017">
                  <c:v>44035</c:v>
                </c:pt>
                <c:pt idx="6018">
                  <c:v>44028</c:v>
                </c:pt>
                <c:pt idx="6019">
                  <c:v>44035</c:v>
                </c:pt>
                <c:pt idx="6020">
                  <c:v>44028</c:v>
                </c:pt>
                <c:pt idx="6021">
                  <c:v>44035</c:v>
                </c:pt>
                <c:pt idx="6022">
                  <c:v>44043</c:v>
                </c:pt>
                <c:pt idx="6023">
                  <c:v>44035</c:v>
                </c:pt>
                <c:pt idx="6024">
                  <c:v>44030</c:v>
                </c:pt>
                <c:pt idx="6025">
                  <c:v>44035</c:v>
                </c:pt>
                <c:pt idx="6026">
                  <c:v>44035</c:v>
                </c:pt>
                <c:pt idx="6027">
                  <c:v>44028</c:v>
                </c:pt>
                <c:pt idx="6028">
                  <c:v>39255</c:v>
                </c:pt>
                <c:pt idx="6029">
                  <c:v>44035</c:v>
                </c:pt>
                <c:pt idx="6030">
                  <c:v>44035</c:v>
                </c:pt>
                <c:pt idx="6031">
                  <c:v>44030</c:v>
                </c:pt>
                <c:pt idx="6032">
                  <c:v>44027</c:v>
                </c:pt>
                <c:pt idx="6033">
                  <c:v>39255</c:v>
                </c:pt>
                <c:pt idx="6034">
                  <c:v>39255</c:v>
                </c:pt>
                <c:pt idx="6035">
                  <c:v>44035</c:v>
                </c:pt>
                <c:pt idx="6036">
                  <c:v>44030</c:v>
                </c:pt>
                <c:pt idx="6037">
                  <c:v>44043</c:v>
                </c:pt>
                <c:pt idx="6038">
                  <c:v>39255</c:v>
                </c:pt>
                <c:pt idx="6039">
                  <c:v>44035</c:v>
                </c:pt>
                <c:pt idx="6040">
                  <c:v>44027</c:v>
                </c:pt>
                <c:pt idx="6041">
                  <c:v>44043</c:v>
                </c:pt>
                <c:pt idx="6042">
                  <c:v>44035</c:v>
                </c:pt>
                <c:pt idx="6043">
                  <c:v>44028</c:v>
                </c:pt>
                <c:pt idx="6044">
                  <c:v>44028</c:v>
                </c:pt>
                <c:pt idx="6045">
                  <c:v>44035</c:v>
                </c:pt>
                <c:pt idx="6046">
                  <c:v>44043</c:v>
                </c:pt>
                <c:pt idx="6047">
                  <c:v>44035</c:v>
                </c:pt>
                <c:pt idx="6048">
                  <c:v>44035</c:v>
                </c:pt>
                <c:pt idx="6049">
                  <c:v>44030</c:v>
                </c:pt>
                <c:pt idx="6050">
                  <c:v>44035</c:v>
                </c:pt>
                <c:pt idx="6051">
                  <c:v>44030</c:v>
                </c:pt>
                <c:pt idx="6052">
                  <c:v>44035</c:v>
                </c:pt>
                <c:pt idx="6053">
                  <c:v>44028</c:v>
                </c:pt>
                <c:pt idx="6054">
                  <c:v>44028</c:v>
                </c:pt>
                <c:pt idx="6055">
                  <c:v>44035</c:v>
                </c:pt>
                <c:pt idx="6056">
                  <c:v>44035</c:v>
                </c:pt>
                <c:pt idx="6057">
                  <c:v>44035</c:v>
                </c:pt>
                <c:pt idx="6058">
                  <c:v>44028</c:v>
                </c:pt>
                <c:pt idx="6059">
                  <c:v>44035</c:v>
                </c:pt>
                <c:pt idx="6060">
                  <c:v>44043</c:v>
                </c:pt>
                <c:pt idx="6061">
                  <c:v>44035</c:v>
                </c:pt>
                <c:pt idx="6062">
                  <c:v>44035</c:v>
                </c:pt>
                <c:pt idx="6063">
                  <c:v>44035</c:v>
                </c:pt>
                <c:pt idx="6064">
                  <c:v>44030</c:v>
                </c:pt>
                <c:pt idx="6065">
                  <c:v>44035</c:v>
                </c:pt>
                <c:pt idx="6066">
                  <c:v>44707</c:v>
                </c:pt>
                <c:pt idx="6067">
                  <c:v>44707</c:v>
                </c:pt>
                <c:pt idx="6068">
                  <c:v>44743</c:v>
                </c:pt>
                <c:pt idx="6069">
                  <c:v>44743</c:v>
                </c:pt>
                <c:pt idx="6070">
                  <c:v>44743</c:v>
                </c:pt>
                <c:pt idx="6071">
                  <c:v>44743</c:v>
                </c:pt>
                <c:pt idx="6072">
                  <c:v>44743</c:v>
                </c:pt>
                <c:pt idx="6073">
                  <c:v>44743</c:v>
                </c:pt>
                <c:pt idx="6074">
                  <c:v>44743</c:v>
                </c:pt>
                <c:pt idx="6075">
                  <c:v>44743</c:v>
                </c:pt>
                <c:pt idx="6076">
                  <c:v>44743</c:v>
                </c:pt>
                <c:pt idx="6077">
                  <c:v>44743</c:v>
                </c:pt>
                <c:pt idx="6078">
                  <c:v>44743</c:v>
                </c:pt>
                <c:pt idx="6079">
                  <c:v>44743</c:v>
                </c:pt>
                <c:pt idx="6080">
                  <c:v>44743</c:v>
                </c:pt>
                <c:pt idx="6081">
                  <c:v>44743</c:v>
                </c:pt>
                <c:pt idx="6082">
                  <c:v>44743</c:v>
                </c:pt>
                <c:pt idx="6083">
                  <c:v>44743</c:v>
                </c:pt>
                <c:pt idx="6084">
                  <c:v>44743</c:v>
                </c:pt>
                <c:pt idx="6085">
                  <c:v>44743</c:v>
                </c:pt>
                <c:pt idx="6086">
                  <c:v>44743</c:v>
                </c:pt>
                <c:pt idx="6087">
                  <c:v>44743</c:v>
                </c:pt>
                <c:pt idx="6088">
                  <c:v>44743</c:v>
                </c:pt>
                <c:pt idx="6089">
                  <c:v>44743</c:v>
                </c:pt>
                <c:pt idx="6090">
                  <c:v>44743</c:v>
                </c:pt>
                <c:pt idx="6091">
                  <c:v>44743</c:v>
                </c:pt>
                <c:pt idx="6092">
                  <c:v>44743</c:v>
                </c:pt>
                <c:pt idx="6093">
                  <c:v>44743</c:v>
                </c:pt>
                <c:pt idx="6094">
                  <c:v>44743</c:v>
                </c:pt>
                <c:pt idx="6095">
                  <c:v>44743</c:v>
                </c:pt>
                <c:pt idx="6096">
                  <c:v>44743</c:v>
                </c:pt>
                <c:pt idx="6097">
                  <c:v>44743</c:v>
                </c:pt>
                <c:pt idx="6098">
                  <c:v>44743</c:v>
                </c:pt>
                <c:pt idx="6099">
                  <c:v>44743</c:v>
                </c:pt>
                <c:pt idx="6100">
                  <c:v>44743</c:v>
                </c:pt>
                <c:pt idx="6101">
                  <c:v>44743</c:v>
                </c:pt>
                <c:pt idx="6102">
                  <c:v>44743</c:v>
                </c:pt>
                <c:pt idx="6103">
                  <c:v>44743</c:v>
                </c:pt>
                <c:pt idx="6104">
                  <c:v>44743</c:v>
                </c:pt>
                <c:pt idx="6105">
                  <c:v>44743</c:v>
                </c:pt>
                <c:pt idx="6106">
                  <c:v>44743</c:v>
                </c:pt>
                <c:pt idx="6107">
                  <c:v>44743</c:v>
                </c:pt>
                <c:pt idx="6108">
                  <c:v>44743</c:v>
                </c:pt>
                <c:pt idx="6109">
                  <c:v>44743</c:v>
                </c:pt>
                <c:pt idx="6110">
                  <c:v>44743</c:v>
                </c:pt>
                <c:pt idx="6111">
                  <c:v>44743</c:v>
                </c:pt>
                <c:pt idx="6112">
                  <c:v>44743</c:v>
                </c:pt>
                <c:pt idx="6113">
                  <c:v>44743</c:v>
                </c:pt>
                <c:pt idx="6114">
                  <c:v>44743</c:v>
                </c:pt>
                <c:pt idx="6115">
                  <c:v>44743</c:v>
                </c:pt>
                <c:pt idx="6116">
                  <c:v>44743</c:v>
                </c:pt>
                <c:pt idx="6117">
                  <c:v>44743</c:v>
                </c:pt>
                <c:pt idx="6118">
                  <c:v>44743</c:v>
                </c:pt>
                <c:pt idx="6119">
                  <c:v>44743</c:v>
                </c:pt>
                <c:pt idx="6120">
                  <c:v>44743</c:v>
                </c:pt>
                <c:pt idx="6121">
                  <c:v>44743</c:v>
                </c:pt>
                <c:pt idx="6122">
                  <c:v>44743</c:v>
                </c:pt>
                <c:pt idx="6123">
                  <c:v>44743</c:v>
                </c:pt>
                <c:pt idx="6124">
                  <c:v>44743</c:v>
                </c:pt>
                <c:pt idx="6125">
                  <c:v>44743</c:v>
                </c:pt>
                <c:pt idx="6126">
                  <c:v>44743</c:v>
                </c:pt>
                <c:pt idx="6127">
                  <c:v>44743</c:v>
                </c:pt>
                <c:pt idx="6128">
                  <c:v>44743</c:v>
                </c:pt>
                <c:pt idx="6129">
                  <c:v>44743</c:v>
                </c:pt>
                <c:pt idx="6130">
                  <c:v>44743</c:v>
                </c:pt>
                <c:pt idx="6131">
                  <c:v>44743</c:v>
                </c:pt>
                <c:pt idx="6132">
                  <c:v>44743</c:v>
                </c:pt>
                <c:pt idx="6133">
                  <c:v>44743</c:v>
                </c:pt>
                <c:pt idx="6134">
                  <c:v>44743</c:v>
                </c:pt>
                <c:pt idx="6135">
                  <c:v>44743</c:v>
                </c:pt>
                <c:pt idx="6136">
                  <c:v>44743</c:v>
                </c:pt>
                <c:pt idx="6137">
                  <c:v>44743</c:v>
                </c:pt>
                <c:pt idx="6138">
                  <c:v>44743</c:v>
                </c:pt>
                <c:pt idx="6139">
                  <c:v>44743</c:v>
                </c:pt>
                <c:pt idx="6140">
                  <c:v>44743</c:v>
                </c:pt>
                <c:pt idx="6141">
                  <c:v>44743</c:v>
                </c:pt>
                <c:pt idx="6142">
                  <c:v>44743</c:v>
                </c:pt>
                <c:pt idx="6143">
                  <c:v>44743</c:v>
                </c:pt>
                <c:pt idx="6144">
                  <c:v>44743</c:v>
                </c:pt>
                <c:pt idx="6145">
                  <c:v>44743</c:v>
                </c:pt>
                <c:pt idx="6146">
                  <c:v>44743</c:v>
                </c:pt>
                <c:pt idx="6147">
                  <c:v>44743</c:v>
                </c:pt>
                <c:pt idx="6148">
                  <c:v>44743</c:v>
                </c:pt>
                <c:pt idx="6149">
                  <c:v>44743</c:v>
                </c:pt>
                <c:pt idx="6150">
                  <c:v>44743</c:v>
                </c:pt>
                <c:pt idx="6151">
                  <c:v>44743</c:v>
                </c:pt>
                <c:pt idx="6152">
                  <c:v>44743</c:v>
                </c:pt>
                <c:pt idx="6153">
                  <c:v>44743</c:v>
                </c:pt>
                <c:pt idx="6154">
                  <c:v>44743</c:v>
                </c:pt>
                <c:pt idx="6155">
                  <c:v>44743</c:v>
                </c:pt>
                <c:pt idx="6156">
                  <c:v>44743</c:v>
                </c:pt>
                <c:pt idx="6157">
                  <c:v>44743</c:v>
                </c:pt>
                <c:pt idx="6158">
                  <c:v>44743</c:v>
                </c:pt>
                <c:pt idx="6159">
                  <c:v>44743</c:v>
                </c:pt>
                <c:pt idx="6160">
                  <c:v>44743</c:v>
                </c:pt>
                <c:pt idx="6161">
                  <c:v>44743</c:v>
                </c:pt>
                <c:pt idx="6162">
                  <c:v>44743</c:v>
                </c:pt>
                <c:pt idx="6163">
                  <c:v>44743</c:v>
                </c:pt>
                <c:pt idx="6164">
                  <c:v>44743</c:v>
                </c:pt>
                <c:pt idx="6165">
                  <c:v>44743</c:v>
                </c:pt>
                <c:pt idx="6166">
                  <c:v>44743</c:v>
                </c:pt>
                <c:pt idx="6167">
                  <c:v>44743</c:v>
                </c:pt>
                <c:pt idx="6168">
                  <c:v>44743</c:v>
                </c:pt>
                <c:pt idx="6169">
                  <c:v>44743</c:v>
                </c:pt>
                <c:pt idx="6170">
                  <c:v>44743</c:v>
                </c:pt>
                <c:pt idx="6171">
                  <c:v>44743</c:v>
                </c:pt>
                <c:pt idx="6172">
                  <c:v>44743</c:v>
                </c:pt>
                <c:pt idx="6173">
                  <c:v>44743</c:v>
                </c:pt>
                <c:pt idx="6174">
                  <c:v>44743</c:v>
                </c:pt>
                <c:pt idx="6175">
                  <c:v>44743</c:v>
                </c:pt>
                <c:pt idx="6176">
                  <c:v>44743</c:v>
                </c:pt>
                <c:pt idx="6177">
                  <c:v>44743</c:v>
                </c:pt>
                <c:pt idx="6178">
                  <c:v>44743</c:v>
                </c:pt>
                <c:pt idx="6179">
                  <c:v>44743</c:v>
                </c:pt>
                <c:pt idx="6180">
                  <c:v>44743</c:v>
                </c:pt>
                <c:pt idx="6181">
                  <c:v>44743</c:v>
                </c:pt>
                <c:pt idx="6182">
                  <c:v>44743</c:v>
                </c:pt>
                <c:pt idx="6183">
                  <c:v>44743</c:v>
                </c:pt>
                <c:pt idx="6184">
                  <c:v>44743</c:v>
                </c:pt>
                <c:pt idx="6185">
                  <c:v>44743</c:v>
                </c:pt>
                <c:pt idx="6186">
                  <c:v>44743</c:v>
                </c:pt>
                <c:pt idx="6187">
                  <c:v>44743</c:v>
                </c:pt>
                <c:pt idx="6188">
                  <c:v>44743</c:v>
                </c:pt>
                <c:pt idx="6189">
                  <c:v>44743</c:v>
                </c:pt>
                <c:pt idx="6190">
                  <c:v>44743</c:v>
                </c:pt>
                <c:pt idx="6191">
                  <c:v>44743</c:v>
                </c:pt>
                <c:pt idx="6192">
                  <c:v>44743</c:v>
                </c:pt>
                <c:pt idx="6193">
                  <c:v>44743</c:v>
                </c:pt>
                <c:pt idx="6194">
                  <c:v>44743</c:v>
                </c:pt>
                <c:pt idx="6195">
                  <c:v>44743</c:v>
                </c:pt>
                <c:pt idx="6196">
                  <c:v>44743</c:v>
                </c:pt>
                <c:pt idx="6197">
                  <c:v>44743</c:v>
                </c:pt>
                <c:pt idx="6198">
                  <c:v>44743</c:v>
                </c:pt>
                <c:pt idx="6199">
                  <c:v>44743</c:v>
                </c:pt>
                <c:pt idx="6200">
                  <c:v>44743</c:v>
                </c:pt>
                <c:pt idx="6201">
                  <c:v>44743</c:v>
                </c:pt>
                <c:pt idx="6202">
                  <c:v>44743</c:v>
                </c:pt>
                <c:pt idx="6203">
                  <c:v>44743</c:v>
                </c:pt>
                <c:pt idx="6204">
                  <c:v>44743</c:v>
                </c:pt>
                <c:pt idx="6205">
                  <c:v>44743</c:v>
                </c:pt>
                <c:pt idx="6206">
                  <c:v>44743</c:v>
                </c:pt>
                <c:pt idx="6207">
                  <c:v>44743</c:v>
                </c:pt>
                <c:pt idx="6208">
                  <c:v>44743</c:v>
                </c:pt>
                <c:pt idx="6209">
                  <c:v>44743</c:v>
                </c:pt>
                <c:pt idx="6210">
                  <c:v>44743</c:v>
                </c:pt>
                <c:pt idx="6211">
                  <c:v>44743</c:v>
                </c:pt>
                <c:pt idx="6212">
                  <c:v>44743</c:v>
                </c:pt>
                <c:pt idx="6213">
                  <c:v>44743</c:v>
                </c:pt>
                <c:pt idx="6214">
                  <c:v>44743</c:v>
                </c:pt>
                <c:pt idx="6215">
                  <c:v>44743</c:v>
                </c:pt>
                <c:pt idx="6216">
                  <c:v>44743</c:v>
                </c:pt>
                <c:pt idx="6217">
                  <c:v>44743</c:v>
                </c:pt>
                <c:pt idx="6218">
                  <c:v>44743</c:v>
                </c:pt>
                <c:pt idx="6219">
                  <c:v>44743</c:v>
                </c:pt>
                <c:pt idx="6220">
                  <c:v>44743</c:v>
                </c:pt>
                <c:pt idx="6221">
                  <c:v>44743</c:v>
                </c:pt>
                <c:pt idx="6222">
                  <c:v>44743</c:v>
                </c:pt>
                <c:pt idx="6223">
                  <c:v>44743</c:v>
                </c:pt>
                <c:pt idx="6224">
                  <c:v>44743</c:v>
                </c:pt>
                <c:pt idx="6225">
                  <c:v>44743</c:v>
                </c:pt>
                <c:pt idx="6226">
                  <c:v>44743</c:v>
                </c:pt>
                <c:pt idx="6227">
                  <c:v>44743</c:v>
                </c:pt>
                <c:pt idx="6228">
                  <c:v>44743</c:v>
                </c:pt>
                <c:pt idx="6229">
                  <c:v>44743</c:v>
                </c:pt>
                <c:pt idx="6230">
                  <c:v>44743</c:v>
                </c:pt>
                <c:pt idx="6231">
                  <c:v>44743</c:v>
                </c:pt>
                <c:pt idx="6232">
                  <c:v>44743</c:v>
                </c:pt>
                <c:pt idx="6233">
                  <c:v>44743</c:v>
                </c:pt>
                <c:pt idx="6234">
                  <c:v>44743</c:v>
                </c:pt>
                <c:pt idx="6235">
                  <c:v>44743</c:v>
                </c:pt>
                <c:pt idx="6236">
                  <c:v>44743</c:v>
                </c:pt>
                <c:pt idx="6237">
                  <c:v>44743</c:v>
                </c:pt>
                <c:pt idx="6238">
                  <c:v>44743</c:v>
                </c:pt>
                <c:pt idx="6239">
                  <c:v>44743</c:v>
                </c:pt>
                <c:pt idx="6240">
                  <c:v>44743</c:v>
                </c:pt>
                <c:pt idx="6241">
                  <c:v>44743</c:v>
                </c:pt>
                <c:pt idx="6242">
                  <c:v>44743</c:v>
                </c:pt>
                <c:pt idx="6243">
                  <c:v>44743</c:v>
                </c:pt>
                <c:pt idx="6244">
                  <c:v>44743</c:v>
                </c:pt>
                <c:pt idx="6245">
                  <c:v>44743</c:v>
                </c:pt>
                <c:pt idx="6246">
                  <c:v>44743</c:v>
                </c:pt>
                <c:pt idx="6247">
                  <c:v>44743</c:v>
                </c:pt>
                <c:pt idx="6248">
                  <c:v>44743</c:v>
                </c:pt>
                <c:pt idx="6249">
                  <c:v>44743</c:v>
                </c:pt>
                <c:pt idx="6250">
                  <c:v>44743</c:v>
                </c:pt>
                <c:pt idx="6251">
                  <c:v>44743</c:v>
                </c:pt>
                <c:pt idx="6252">
                  <c:v>44743</c:v>
                </c:pt>
                <c:pt idx="6253">
                  <c:v>44743</c:v>
                </c:pt>
                <c:pt idx="6254">
                  <c:v>44743</c:v>
                </c:pt>
                <c:pt idx="6255">
                  <c:v>44743</c:v>
                </c:pt>
                <c:pt idx="6256">
                  <c:v>44743</c:v>
                </c:pt>
                <c:pt idx="6257">
                  <c:v>44743</c:v>
                </c:pt>
                <c:pt idx="6258">
                  <c:v>44743</c:v>
                </c:pt>
                <c:pt idx="6259">
                  <c:v>44743</c:v>
                </c:pt>
                <c:pt idx="6260">
                  <c:v>44743</c:v>
                </c:pt>
                <c:pt idx="6261">
                  <c:v>44743</c:v>
                </c:pt>
                <c:pt idx="6262">
                  <c:v>44743</c:v>
                </c:pt>
                <c:pt idx="6263">
                  <c:v>44743</c:v>
                </c:pt>
                <c:pt idx="6264">
                  <c:v>44743</c:v>
                </c:pt>
                <c:pt idx="6265">
                  <c:v>44743</c:v>
                </c:pt>
                <c:pt idx="6266">
                  <c:v>44743</c:v>
                </c:pt>
                <c:pt idx="6267">
                  <c:v>44743</c:v>
                </c:pt>
                <c:pt idx="6268">
                  <c:v>44743</c:v>
                </c:pt>
                <c:pt idx="6269">
                  <c:v>44743</c:v>
                </c:pt>
                <c:pt idx="6270">
                  <c:v>44743</c:v>
                </c:pt>
                <c:pt idx="6271">
                  <c:v>44743</c:v>
                </c:pt>
                <c:pt idx="6272">
                  <c:v>44743</c:v>
                </c:pt>
                <c:pt idx="6273">
                  <c:v>44743</c:v>
                </c:pt>
                <c:pt idx="6274">
                  <c:v>44743</c:v>
                </c:pt>
                <c:pt idx="6275">
                  <c:v>44743</c:v>
                </c:pt>
                <c:pt idx="6276">
                  <c:v>44743</c:v>
                </c:pt>
                <c:pt idx="6277">
                  <c:v>44743</c:v>
                </c:pt>
                <c:pt idx="6278">
                  <c:v>44743</c:v>
                </c:pt>
                <c:pt idx="6279">
                  <c:v>44743</c:v>
                </c:pt>
                <c:pt idx="6280">
                  <c:v>44743</c:v>
                </c:pt>
                <c:pt idx="6281">
                  <c:v>44743</c:v>
                </c:pt>
                <c:pt idx="6282">
                  <c:v>44743</c:v>
                </c:pt>
                <c:pt idx="6283">
                  <c:v>44743</c:v>
                </c:pt>
                <c:pt idx="6284">
                  <c:v>44743</c:v>
                </c:pt>
                <c:pt idx="6285">
                  <c:v>44743</c:v>
                </c:pt>
                <c:pt idx="6286">
                  <c:v>44743</c:v>
                </c:pt>
                <c:pt idx="6287">
                  <c:v>44743</c:v>
                </c:pt>
                <c:pt idx="6288">
                  <c:v>44743</c:v>
                </c:pt>
                <c:pt idx="6289">
                  <c:v>44743</c:v>
                </c:pt>
                <c:pt idx="6290">
                  <c:v>44743</c:v>
                </c:pt>
                <c:pt idx="6291">
                  <c:v>44743</c:v>
                </c:pt>
                <c:pt idx="6292">
                  <c:v>44743</c:v>
                </c:pt>
                <c:pt idx="6293">
                  <c:v>44743</c:v>
                </c:pt>
                <c:pt idx="6294">
                  <c:v>44743</c:v>
                </c:pt>
                <c:pt idx="6295">
                  <c:v>44743</c:v>
                </c:pt>
                <c:pt idx="6296">
                  <c:v>44743</c:v>
                </c:pt>
                <c:pt idx="6297">
                  <c:v>44743</c:v>
                </c:pt>
                <c:pt idx="6298">
                  <c:v>44743</c:v>
                </c:pt>
                <c:pt idx="6299">
                  <c:v>44743</c:v>
                </c:pt>
                <c:pt idx="6300">
                  <c:v>44743</c:v>
                </c:pt>
                <c:pt idx="6301">
                  <c:v>44743</c:v>
                </c:pt>
                <c:pt idx="6302">
                  <c:v>44743</c:v>
                </c:pt>
                <c:pt idx="6303">
                  <c:v>44743</c:v>
                </c:pt>
                <c:pt idx="6304">
                  <c:v>44743</c:v>
                </c:pt>
                <c:pt idx="6305">
                  <c:v>44743</c:v>
                </c:pt>
                <c:pt idx="6306">
                  <c:v>44743</c:v>
                </c:pt>
                <c:pt idx="6307">
                  <c:v>44743</c:v>
                </c:pt>
                <c:pt idx="6308">
                  <c:v>44743</c:v>
                </c:pt>
                <c:pt idx="6309">
                  <c:v>44743</c:v>
                </c:pt>
                <c:pt idx="6310">
                  <c:v>44743</c:v>
                </c:pt>
                <c:pt idx="6311">
                  <c:v>44743</c:v>
                </c:pt>
                <c:pt idx="6312">
                  <c:v>44743</c:v>
                </c:pt>
                <c:pt idx="6313">
                  <c:v>44743</c:v>
                </c:pt>
                <c:pt idx="6314">
                  <c:v>44743</c:v>
                </c:pt>
                <c:pt idx="6315">
                  <c:v>44743</c:v>
                </c:pt>
                <c:pt idx="6316">
                  <c:v>44743</c:v>
                </c:pt>
                <c:pt idx="6317">
                  <c:v>44743</c:v>
                </c:pt>
                <c:pt idx="6318">
                  <c:v>44743</c:v>
                </c:pt>
                <c:pt idx="6319">
                  <c:v>44743</c:v>
                </c:pt>
                <c:pt idx="6320">
                  <c:v>44743</c:v>
                </c:pt>
                <c:pt idx="6321">
                  <c:v>44743</c:v>
                </c:pt>
                <c:pt idx="6322">
                  <c:v>44743</c:v>
                </c:pt>
                <c:pt idx="6323">
                  <c:v>44743</c:v>
                </c:pt>
                <c:pt idx="6324">
                  <c:v>44743</c:v>
                </c:pt>
                <c:pt idx="6325">
                  <c:v>44743</c:v>
                </c:pt>
                <c:pt idx="6326">
                  <c:v>44743</c:v>
                </c:pt>
                <c:pt idx="6327">
                  <c:v>44743</c:v>
                </c:pt>
                <c:pt idx="6328">
                  <c:v>44743</c:v>
                </c:pt>
                <c:pt idx="6329">
                  <c:v>44743</c:v>
                </c:pt>
                <c:pt idx="6330">
                  <c:v>44743</c:v>
                </c:pt>
                <c:pt idx="6331">
                  <c:v>44743</c:v>
                </c:pt>
                <c:pt idx="6332">
                  <c:v>44743</c:v>
                </c:pt>
                <c:pt idx="6333">
                  <c:v>44743</c:v>
                </c:pt>
                <c:pt idx="6334">
                  <c:v>44743</c:v>
                </c:pt>
                <c:pt idx="6335">
                  <c:v>44743</c:v>
                </c:pt>
                <c:pt idx="6336">
                  <c:v>44743</c:v>
                </c:pt>
                <c:pt idx="6337">
                  <c:v>44743</c:v>
                </c:pt>
                <c:pt idx="6338">
                  <c:v>44743</c:v>
                </c:pt>
                <c:pt idx="6339">
                  <c:v>44743</c:v>
                </c:pt>
                <c:pt idx="6340">
                  <c:v>44743</c:v>
                </c:pt>
                <c:pt idx="6341">
                  <c:v>44743</c:v>
                </c:pt>
                <c:pt idx="6342">
                  <c:v>44743</c:v>
                </c:pt>
                <c:pt idx="6343">
                  <c:v>44743</c:v>
                </c:pt>
                <c:pt idx="6344">
                  <c:v>44743</c:v>
                </c:pt>
                <c:pt idx="6345">
                  <c:v>44743</c:v>
                </c:pt>
                <c:pt idx="6346">
                  <c:v>44743</c:v>
                </c:pt>
                <c:pt idx="6347">
                  <c:v>44743</c:v>
                </c:pt>
                <c:pt idx="6348">
                  <c:v>44743</c:v>
                </c:pt>
                <c:pt idx="6349">
                  <c:v>44743</c:v>
                </c:pt>
                <c:pt idx="6350">
                  <c:v>44743</c:v>
                </c:pt>
                <c:pt idx="6351">
                  <c:v>44743</c:v>
                </c:pt>
                <c:pt idx="6352">
                  <c:v>44743</c:v>
                </c:pt>
                <c:pt idx="6353">
                  <c:v>44743</c:v>
                </c:pt>
                <c:pt idx="6354">
                  <c:v>44743</c:v>
                </c:pt>
                <c:pt idx="6355">
                  <c:v>44743</c:v>
                </c:pt>
                <c:pt idx="6356">
                  <c:v>44743</c:v>
                </c:pt>
                <c:pt idx="6357">
                  <c:v>44743</c:v>
                </c:pt>
                <c:pt idx="6358">
                  <c:v>44743</c:v>
                </c:pt>
                <c:pt idx="6359">
                  <c:v>44743</c:v>
                </c:pt>
                <c:pt idx="6360">
                  <c:v>44743</c:v>
                </c:pt>
                <c:pt idx="6361">
                  <c:v>44743</c:v>
                </c:pt>
                <c:pt idx="6362">
                  <c:v>44743</c:v>
                </c:pt>
                <c:pt idx="6363">
                  <c:v>44743</c:v>
                </c:pt>
                <c:pt idx="6364">
                  <c:v>44743</c:v>
                </c:pt>
                <c:pt idx="6365">
                  <c:v>44743</c:v>
                </c:pt>
                <c:pt idx="6366">
                  <c:v>44743</c:v>
                </c:pt>
                <c:pt idx="6367">
                  <c:v>44743</c:v>
                </c:pt>
                <c:pt idx="6368">
                  <c:v>44743</c:v>
                </c:pt>
                <c:pt idx="6369">
                  <c:v>44743</c:v>
                </c:pt>
                <c:pt idx="6370">
                  <c:v>44743</c:v>
                </c:pt>
                <c:pt idx="6371">
                  <c:v>44743</c:v>
                </c:pt>
                <c:pt idx="6372">
                  <c:v>44743</c:v>
                </c:pt>
                <c:pt idx="6373">
                  <c:v>44743</c:v>
                </c:pt>
                <c:pt idx="6374">
                  <c:v>44743</c:v>
                </c:pt>
                <c:pt idx="6375">
                  <c:v>44743</c:v>
                </c:pt>
                <c:pt idx="6376">
                  <c:v>44743</c:v>
                </c:pt>
                <c:pt idx="6377">
                  <c:v>44743</c:v>
                </c:pt>
                <c:pt idx="6378">
                  <c:v>44743</c:v>
                </c:pt>
                <c:pt idx="6379">
                  <c:v>44743</c:v>
                </c:pt>
                <c:pt idx="6380">
                  <c:v>44743</c:v>
                </c:pt>
                <c:pt idx="6381">
                  <c:v>44743</c:v>
                </c:pt>
                <c:pt idx="6382">
                  <c:v>44743</c:v>
                </c:pt>
                <c:pt idx="6383">
                  <c:v>44743</c:v>
                </c:pt>
                <c:pt idx="6384">
                  <c:v>44743</c:v>
                </c:pt>
                <c:pt idx="6385">
                  <c:v>44743</c:v>
                </c:pt>
                <c:pt idx="6386">
                  <c:v>44743</c:v>
                </c:pt>
                <c:pt idx="6387">
                  <c:v>44743</c:v>
                </c:pt>
                <c:pt idx="6388">
                  <c:v>44743</c:v>
                </c:pt>
                <c:pt idx="6389">
                  <c:v>44743</c:v>
                </c:pt>
                <c:pt idx="6390">
                  <c:v>44743</c:v>
                </c:pt>
                <c:pt idx="6391">
                  <c:v>44743</c:v>
                </c:pt>
                <c:pt idx="6392">
                  <c:v>43745</c:v>
                </c:pt>
                <c:pt idx="6393">
                  <c:v>43767</c:v>
                </c:pt>
                <c:pt idx="6394">
                  <c:v>43749</c:v>
                </c:pt>
                <c:pt idx="6395">
                  <c:v>43790</c:v>
                </c:pt>
                <c:pt idx="6396">
                  <c:v>43749</c:v>
                </c:pt>
                <c:pt idx="6397">
                  <c:v>43767</c:v>
                </c:pt>
                <c:pt idx="6398">
                  <c:v>43749</c:v>
                </c:pt>
                <c:pt idx="6399">
                  <c:v>43745</c:v>
                </c:pt>
                <c:pt idx="6400">
                  <c:v>43774</c:v>
                </c:pt>
                <c:pt idx="6401">
                  <c:v>43774</c:v>
                </c:pt>
                <c:pt idx="6402">
                  <c:v>43791</c:v>
                </c:pt>
                <c:pt idx="6403">
                  <c:v>43755</c:v>
                </c:pt>
                <c:pt idx="6404">
                  <c:v>43767</c:v>
                </c:pt>
                <c:pt idx="6405">
                  <c:v>43739</c:v>
                </c:pt>
                <c:pt idx="6406">
                  <c:v>43749</c:v>
                </c:pt>
                <c:pt idx="6407">
                  <c:v>43774</c:v>
                </c:pt>
                <c:pt idx="6408">
                  <c:v>43767</c:v>
                </c:pt>
                <c:pt idx="6409">
                  <c:v>43749</c:v>
                </c:pt>
                <c:pt idx="6410">
                  <c:v>43790</c:v>
                </c:pt>
                <c:pt idx="6411">
                  <c:v>43767</c:v>
                </c:pt>
                <c:pt idx="6412">
                  <c:v>43790</c:v>
                </c:pt>
                <c:pt idx="6413">
                  <c:v>43752</c:v>
                </c:pt>
                <c:pt idx="6414">
                  <c:v>43784</c:v>
                </c:pt>
                <c:pt idx="6415">
                  <c:v>43784</c:v>
                </c:pt>
                <c:pt idx="6416">
                  <c:v>43791</c:v>
                </c:pt>
                <c:pt idx="6417">
                  <c:v>43749</c:v>
                </c:pt>
                <c:pt idx="6418">
                  <c:v>43774</c:v>
                </c:pt>
                <c:pt idx="6419">
                  <c:v>43749</c:v>
                </c:pt>
                <c:pt idx="6420">
                  <c:v>43784</c:v>
                </c:pt>
                <c:pt idx="6421">
                  <c:v>43749</c:v>
                </c:pt>
                <c:pt idx="6422">
                  <c:v>43749</c:v>
                </c:pt>
                <c:pt idx="6423">
                  <c:v>43784</c:v>
                </c:pt>
                <c:pt idx="6424">
                  <c:v>43784</c:v>
                </c:pt>
                <c:pt idx="6425">
                  <c:v>43784</c:v>
                </c:pt>
                <c:pt idx="6426">
                  <c:v>43749</c:v>
                </c:pt>
                <c:pt idx="6427">
                  <c:v>43753</c:v>
                </c:pt>
                <c:pt idx="6428">
                  <c:v>43749</c:v>
                </c:pt>
                <c:pt idx="6429">
                  <c:v>43774</c:v>
                </c:pt>
                <c:pt idx="6430">
                  <c:v>43784</c:v>
                </c:pt>
                <c:pt idx="6431">
                  <c:v>43767</c:v>
                </c:pt>
                <c:pt idx="6432">
                  <c:v>43749</c:v>
                </c:pt>
                <c:pt idx="6433">
                  <c:v>43746</c:v>
                </c:pt>
                <c:pt idx="6434">
                  <c:v>43784</c:v>
                </c:pt>
                <c:pt idx="6435">
                  <c:v>43749</c:v>
                </c:pt>
                <c:pt idx="6436">
                  <c:v>43759</c:v>
                </c:pt>
                <c:pt idx="6437">
                  <c:v>43774</c:v>
                </c:pt>
                <c:pt idx="6438">
                  <c:v>43745</c:v>
                </c:pt>
                <c:pt idx="6439">
                  <c:v>43774</c:v>
                </c:pt>
                <c:pt idx="6440">
                  <c:v>43749</c:v>
                </c:pt>
                <c:pt idx="6441">
                  <c:v>43745</c:v>
                </c:pt>
                <c:pt idx="6442">
                  <c:v>43784</c:v>
                </c:pt>
                <c:pt idx="6443">
                  <c:v>43754</c:v>
                </c:pt>
                <c:pt idx="6444">
                  <c:v>43784</c:v>
                </c:pt>
                <c:pt idx="6445">
                  <c:v>43739</c:v>
                </c:pt>
                <c:pt idx="6446">
                  <c:v>43767</c:v>
                </c:pt>
                <c:pt idx="6447">
                  <c:v>43745</c:v>
                </c:pt>
                <c:pt idx="6448">
                  <c:v>43784</c:v>
                </c:pt>
                <c:pt idx="6449">
                  <c:v>43767</c:v>
                </c:pt>
                <c:pt idx="6450">
                  <c:v>43753</c:v>
                </c:pt>
                <c:pt idx="6451">
                  <c:v>43767</c:v>
                </c:pt>
                <c:pt idx="6452">
                  <c:v>43753</c:v>
                </c:pt>
                <c:pt idx="6453">
                  <c:v>43767</c:v>
                </c:pt>
                <c:pt idx="6454">
                  <c:v>43749</c:v>
                </c:pt>
                <c:pt idx="6455">
                  <c:v>43791</c:v>
                </c:pt>
                <c:pt idx="6456">
                  <c:v>43749</c:v>
                </c:pt>
                <c:pt idx="6457">
                  <c:v>43774</c:v>
                </c:pt>
                <c:pt idx="6458">
                  <c:v>43774</c:v>
                </c:pt>
                <c:pt idx="6459">
                  <c:v>43749</c:v>
                </c:pt>
                <c:pt idx="6460">
                  <c:v>43749</c:v>
                </c:pt>
                <c:pt idx="6461">
                  <c:v>43749</c:v>
                </c:pt>
                <c:pt idx="6462">
                  <c:v>43767</c:v>
                </c:pt>
                <c:pt idx="6463">
                  <c:v>43791</c:v>
                </c:pt>
                <c:pt idx="6464">
                  <c:v>43754</c:v>
                </c:pt>
                <c:pt idx="6465">
                  <c:v>43784</c:v>
                </c:pt>
                <c:pt idx="6466">
                  <c:v>43745</c:v>
                </c:pt>
                <c:pt idx="6467">
                  <c:v>43791</c:v>
                </c:pt>
                <c:pt idx="6468">
                  <c:v>43790</c:v>
                </c:pt>
                <c:pt idx="6469">
                  <c:v>43790</c:v>
                </c:pt>
                <c:pt idx="6470">
                  <c:v>43749</c:v>
                </c:pt>
                <c:pt idx="6471">
                  <c:v>43755</c:v>
                </c:pt>
                <c:pt idx="6472">
                  <c:v>43774</c:v>
                </c:pt>
                <c:pt idx="6473">
                  <c:v>43749</c:v>
                </c:pt>
                <c:pt idx="6474">
                  <c:v>43767</c:v>
                </c:pt>
                <c:pt idx="6475">
                  <c:v>43784</c:v>
                </c:pt>
                <c:pt idx="6476">
                  <c:v>43753</c:v>
                </c:pt>
                <c:pt idx="6477">
                  <c:v>43784</c:v>
                </c:pt>
                <c:pt idx="6478">
                  <c:v>43739</c:v>
                </c:pt>
                <c:pt idx="6479">
                  <c:v>43749</c:v>
                </c:pt>
                <c:pt idx="6480">
                  <c:v>43753</c:v>
                </c:pt>
                <c:pt idx="6481">
                  <c:v>43759</c:v>
                </c:pt>
                <c:pt idx="6482">
                  <c:v>43774</c:v>
                </c:pt>
                <c:pt idx="6483">
                  <c:v>43745</c:v>
                </c:pt>
                <c:pt idx="6484">
                  <c:v>43749</c:v>
                </c:pt>
                <c:pt idx="6485">
                  <c:v>43784</c:v>
                </c:pt>
                <c:pt idx="6486">
                  <c:v>43774</c:v>
                </c:pt>
                <c:pt idx="6487">
                  <c:v>43749</c:v>
                </c:pt>
                <c:pt idx="6488">
                  <c:v>43746</c:v>
                </c:pt>
                <c:pt idx="6489">
                  <c:v>43749</c:v>
                </c:pt>
                <c:pt idx="6490">
                  <c:v>43791</c:v>
                </c:pt>
                <c:pt idx="6491">
                  <c:v>43753</c:v>
                </c:pt>
                <c:pt idx="6492">
                  <c:v>43774</c:v>
                </c:pt>
                <c:pt idx="6493">
                  <c:v>43746</c:v>
                </c:pt>
                <c:pt idx="6494">
                  <c:v>43774</c:v>
                </c:pt>
                <c:pt idx="6495">
                  <c:v>43745</c:v>
                </c:pt>
                <c:pt idx="6496">
                  <c:v>43745</c:v>
                </c:pt>
                <c:pt idx="6497">
                  <c:v>43749</c:v>
                </c:pt>
                <c:pt idx="6498">
                  <c:v>43749</c:v>
                </c:pt>
                <c:pt idx="6499">
                  <c:v>43790</c:v>
                </c:pt>
                <c:pt idx="6500">
                  <c:v>43790</c:v>
                </c:pt>
                <c:pt idx="6501">
                  <c:v>43749</c:v>
                </c:pt>
                <c:pt idx="6502">
                  <c:v>43754</c:v>
                </c:pt>
                <c:pt idx="6503">
                  <c:v>43784</c:v>
                </c:pt>
                <c:pt idx="6504">
                  <c:v>43745</c:v>
                </c:pt>
                <c:pt idx="6505">
                  <c:v>43784</c:v>
                </c:pt>
                <c:pt idx="6506">
                  <c:v>43749</c:v>
                </c:pt>
                <c:pt idx="6507">
                  <c:v>43784</c:v>
                </c:pt>
                <c:pt idx="6508">
                  <c:v>43749</c:v>
                </c:pt>
                <c:pt idx="6509">
                  <c:v>43767</c:v>
                </c:pt>
                <c:pt idx="6510">
                  <c:v>43749</c:v>
                </c:pt>
                <c:pt idx="6511">
                  <c:v>43790</c:v>
                </c:pt>
                <c:pt idx="6512">
                  <c:v>43749</c:v>
                </c:pt>
                <c:pt idx="6513">
                  <c:v>43749</c:v>
                </c:pt>
                <c:pt idx="6514">
                  <c:v>43755</c:v>
                </c:pt>
                <c:pt idx="6515">
                  <c:v>43749</c:v>
                </c:pt>
                <c:pt idx="6516">
                  <c:v>43749</c:v>
                </c:pt>
                <c:pt idx="6517">
                  <c:v>43774</c:v>
                </c:pt>
                <c:pt idx="6518">
                  <c:v>43791</c:v>
                </c:pt>
                <c:pt idx="6519">
                  <c:v>43746</c:v>
                </c:pt>
                <c:pt idx="6520">
                  <c:v>43749</c:v>
                </c:pt>
                <c:pt idx="6521">
                  <c:v>43749</c:v>
                </c:pt>
                <c:pt idx="6522">
                  <c:v>43790</c:v>
                </c:pt>
                <c:pt idx="6523">
                  <c:v>43749</c:v>
                </c:pt>
                <c:pt idx="6524">
                  <c:v>43774</c:v>
                </c:pt>
                <c:pt idx="6525">
                  <c:v>43790</c:v>
                </c:pt>
                <c:pt idx="6526">
                  <c:v>43759</c:v>
                </c:pt>
                <c:pt idx="6527">
                  <c:v>43749</c:v>
                </c:pt>
                <c:pt idx="6528">
                  <c:v>43784</c:v>
                </c:pt>
                <c:pt idx="6529">
                  <c:v>43755</c:v>
                </c:pt>
                <c:pt idx="6530">
                  <c:v>43790</c:v>
                </c:pt>
                <c:pt idx="6531">
                  <c:v>43749</c:v>
                </c:pt>
                <c:pt idx="6532">
                  <c:v>43790</c:v>
                </c:pt>
                <c:pt idx="6533">
                  <c:v>43791</c:v>
                </c:pt>
                <c:pt idx="6534">
                  <c:v>43790</c:v>
                </c:pt>
                <c:pt idx="6535">
                  <c:v>43749</c:v>
                </c:pt>
                <c:pt idx="6536">
                  <c:v>43767</c:v>
                </c:pt>
                <c:pt idx="6537">
                  <c:v>43749</c:v>
                </c:pt>
                <c:pt idx="6538">
                  <c:v>43767</c:v>
                </c:pt>
                <c:pt idx="6539">
                  <c:v>43749</c:v>
                </c:pt>
                <c:pt idx="6540">
                  <c:v>43784</c:v>
                </c:pt>
                <c:pt idx="6541">
                  <c:v>43749</c:v>
                </c:pt>
                <c:pt idx="6542">
                  <c:v>43790</c:v>
                </c:pt>
                <c:pt idx="6543">
                  <c:v>43774</c:v>
                </c:pt>
                <c:pt idx="6544">
                  <c:v>43759</c:v>
                </c:pt>
                <c:pt idx="6545">
                  <c:v>43774</c:v>
                </c:pt>
                <c:pt idx="6546">
                  <c:v>43767</c:v>
                </c:pt>
                <c:pt idx="6547">
                  <c:v>43749</c:v>
                </c:pt>
                <c:pt idx="6548">
                  <c:v>43790</c:v>
                </c:pt>
                <c:pt idx="6549">
                  <c:v>43791</c:v>
                </c:pt>
                <c:pt idx="6550">
                  <c:v>43784</c:v>
                </c:pt>
                <c:pt idx="6551">
                  <c:v>43774</c:v>
                </c:pt>
                <c:pt idx="6552">
                  <c:v>43749</c:v>
                </c:pt>
                <c:pt idx="6553">
                  <c:v>43767</c:v>
                </c:pt>
                <c:pt idx="6554">
                  <c:v>43767</c:v>
                </c:pt>
                <c:pt idx="6555">
                  <c:v>43774</c:v>
                </c:pt>
                <c:pt idx="6556">
                  <c:v>43759</c:v>
                </c:pt>
                <c:pt idx="6557">
                  <c:v>43755</c:v>
                </c:pt>
                <c:pt idx="6558">
                  <c:v>43749</c:v>
                </c:pt>
                <c:pt idx="6559">
                  <c:v>43739</c:v>
                </c:pt>
                <c:pt idx="6560">
                  <c:v>43784</c:v>
                </c:pt>
                <c:pt idx="6561">
                  <c:v>43767</c:v>
                </c:pt>
                <c:pt idx="6562">
                  <c:v>43749</c:v>
                </c:pt>
                <c:pt idx="6563">
                  <c:v>43784</c:v>
                </c:pt>
                <c:pt idx="6564">
                  <c:v>43784</c:v>
                </c:pt>
                <c:pt idx="6565">
                  <c:v>43774</c:v>
                </c:pt>
                <c:pt idx="6566">
                  <c:v>43767</c:v>
                </c:pt>
                <c:pt idx="6567">
                  <c:v>43767</c:v>
                </c:pt>
                <c:pt idx="6568">
                  <c:v>43754</c:v>
                </c:pt>
                <c:pt idx="6569">
                  <c:v>43749</c:v>
                </c:pt>
                <c:pt idx="6570">
                  <c:v>43784</c:v>
                </c:pt>
                <c:pt idx="6571">
                  <c:v>43784</c:v>
                </c:pt>
                <c:pt idx="6572">
                  <c:v>43791</c:v>
                </c:pt>
                <c:pt idx="6573">
                  <c:v>43767</c:v>
                </c:pt>
                <c:pt idx="6574">
                  <c:v>43752</c:v>
                </c:pt>
                <c:pt idx="6575">
                  <c:v>43790</c:v>
                </c:pt>
                <c:pt idx="6576">
                  <c:v>43774</c:v>
                </c:pt>
                <c:pt idx="6577">
                  <c:v>43784</c:v>
                </c:pt>
                <c:pt idx="6578">
                  <c:v>43767</c:v>
                </c:pt>
                <c:pt idx="6579">
                  <c:v>43784</c:v>
                </c:pt>
                <c:pt idx="6580">
                  <c:v>43739</c:v>
                </c:pt>
                <c:pt idx="6581">
                  <c:v>43774</c:v>
                </c:pt>
                <c:pt idx="6582">
                  <c:v>43740</c:v>
                </c:pt>
                <c:pt idx="6583">
                  <c:v>43749</c:v>
                </c:pt>
                <c:pt idx="6584">
                  <c:v>43767</c:v>
                </c:pt>
                <c:pt idx="6585">
                  <c:v>43767</c:v>
                </c:pt>
                <c:pt idx="6586">
                  <c:v>43774</c:v>
                </c:pt>
                <c:pt idx="6587">
                  <c:v>43767</c:v>
                </c:pt>
                <c:pt idx="6588">
                  <c:v>43752</c:v>
                </c:pt>
                <c:pt idx="6589">
                  <c:v>43784</c:v>
                </c:pt>
                <c:pt idx="6590">
                  <c:v>43749</c:v>
                </c:pt>
                <c:pt idx="6591">
                  <c:v>43749</c:v>
                </c:pt>
                <c:pt idx="6592">
                  <c:v>43745</c:v>
                </c:pt>
                <c:pt idx="6593">
                  <c:v>43752</c:v>
                </c:pt>
                <c:pt idx="6594">
                  <c:v>43755</c:v>
                </c:pt>
                <c:pt idx="6595">
                  <c:v>43749</c:v>
                </c:pt>
                <c:pt idx="6596">
                  <c:v>43774</c:v>
                </c:pt>
                <c:pt idx="6597">
                  <c:v>43784</c:v>
                </c:pt>
                <c:pt idx="6598">
                  <c:v>43767</c:v>
                </c:pt>
                <c:pt idx="6599">
                  <c:v>43754</c:v>
                </c:pt>
                <c:pt idx="6600">
                  <c:v>43753</c:v>
                </c:pt>
                <c:pt idx="6601">
                  <c:v>43746</c:v>
                </c:pt>
                <c:pt idx="6602">
                  <c:v>43749</c:v>
                </c:pt>
                <c:pt idx="6603">
                  <c:v>43784</c:v>
                </c:pt>
                <c:pt idx="6604">
                  <c:v>43784</c:v>
                </c:pt>
                <c:pt idx="6605">
                  <c:v>43774</c:v>
                </c:pt>
                <c:pt idx="6606">
                  <c:v>43755</c:v>
                </c:pt>
                <c:pt idx="6607">
                  <c:v>43745</c:v>
                </c:pt>
                <c:pt idx="6608">
                  <c:v>43784</c:v>
                </c:pt>
                <c:pt idx="6609">
                  <c:v>43754</c:v>
                </c:pt>
                <c:pt idx="6610">
                  <c:v>43790</c:v>
                </c:pt>
                <c:pt idx="6611">
                  <c:v>43753</c:v>
                </c:pt>
                <c:pt idx="6612">
                  <c:v>43749</c:v>
                </c:pt>
                <c:pt idx="6613">
                  <c:v>43749</c:v>
                </c:pt>
                <c:pt idx="6614">
                  <c:v>43791</c:v>
                </c:pt>
                <c:pt idx="6615">
                  <c:v>43749</c:v>
                </c:pt>
                <c:pt idx="6616">
                  <c:v>43753</c:v>
                </c:pt>
                <c:pt idx="6617">
                  <c:v>43784</c:v>
                </c:pt>
                <c:pt idx="6618">
                  <c:v>43784</c:v>
                </c:pt>
                <c:pt idx="6619">
                  <c:v>43784</c:v>
                </c:pt>
                <c:pt idx="6620">
                  <c:v>43753</c:v>
                </c:pt>
                <c:pt idx="6621">
                  <c:v>43752</c:v>
                </c:pt>
                <c:pt idx="6622">
                  <c:v>43755</c:v>
                </c:pt>
                <c:pt idx="6623">
                  <c:v>43784</c:v>
                </c:pt>
                <c:pt idx="6624">
                  <c:v>43745</c:v>
                </c:pt>
                <c:pt idx="6625">
                  <c:v>43749</c:v>
                </c:pt>
                <c:pt idx="6626">
                  <c:v>43749</c:v>
                </c:pt>
                <c:pt idx="6627">
                  <c:v>43767</c:v>
                </c:pt>
                <c:pt idx="6628">
                  <c:v>43749</c:v>
                </c:pt>
                <c:pt idx="6629">
                  <c:v>43790</c:v>
                </c:pt>
                <c:pt idx="6630">
                  <c:v>43784</c:v>
                </c:pt>
                <c:pt idx="6631">
                  <c:v>43749</c:v>
                </c:pt>
                <c:pt idx="6632">
                  <c:v>43767</c:v>
                </c:pt>
                <c:pt idx="6633">
                  <c:v>43790</c:v>
                </c:pt>
                <c:pt idx="6634">
                  <c:v>43784</c:v>
                </c:pt>
                <c:pt idx="6635">
                  <c:v>43774</c:v>
                </c:pt>
                <c:pt idx="6636">
                  <c:v>43749</c:v>
                </c:pt>
                <c:pt idx="6637">
                  <c:v>43767</c:v>
                </c:pt>
                <c:pt idx="6638">
                  <c:v>43759</c:v>
                </c:pt>
                <c:pt idx="6639">
                  <c:v>43749</c:v>
                </c:pt>
                <c:pt idx="6640">
                  <c:v>43749</c:v>
                </c:pt>
                <c:pt idx="6641">
                  <c:v>43774</c:v>
                </c:pt>
                <c:pt idx="6642">
                  <c:v>43767</c:v>
                </c:pt>
                <c:pt idx="6643">
                  <c:v>43745</c:v>
                </c:pt>
                <c:pt idx="6644">
                  <c:v>43784</c:v>
                </c:pt>
                <c:pt idx="6645">
                  <c:v>43749</c:v>
                </c:pt>
                <c:pt idx="6646">
                  <c:v>43791</c:v>
                </c:pt>
                <c:pt idx="6647">
                  <c:v>43753</c:v>
                </c:pt>
                <c:pt idx="6648">
                  <c:v>43784</c:v>
                </c:pt>
                <c:pt idx="6649">
                  <c:v>43767</c:v>
                </c:pt>
                <c:pt idx="6650">
                  <c:v>43755</c:v>
                </c:pt>
                <c:pt idx="6651">
                  <c:v>43749</c:v>
                </c:pt>
                <c:pt idx="6652">
                  <c:v>43767</c:v>
                </c:pt>
                <c:pt idx="6653">
                  <c:v>43767</c:v>
                </c:pt>
                <c:pt idx="6654">
                  <c:v>43753</c:v>
                </c:pt>
                <c:pt idx="6655">
                  <c:v>43784</c:v>
                </c:pt>
                <c:pt idx="6656">
                  <c:v>43774</c:v>
                </c:pt>
                <c:pt idx="6657">
                  <c:v>43749</c:v>
                </c:pt>
                <c:pt idx="6658">
                  <c:v>43784</c:v>
                </c:pt>
                <c:pt idx="6659">
                  <c:v>43790</c:v>
                </c:pt>
                <c:pt idx="6660">
                  <c:v>43759</c:v>
                </c:pt>
                <c:pt idx="6661">
                  <c:v>43754</c:v>
                </c:pt>
                <c:pt idx="6662">
                  <c:v>43790</c:v>
                </c:pt>
                <c:pt idx="6663">
                  <c:v>43784</c:v>
                </c:pt>
                <c:pt idx="6664">
                  <c:v>43767</c:v>
                </c:pt>
                <c:pt idx="6665">
                  <c:v>43759</c:v>
                </c:pt>
                <c:pt idx="6666">
                  <c:v>43745</c:v>
                </c:pt>
                <c:pt idx="6667">
                  <c:v>43749</c:v>
                </c:pt>
                <c:pt idx="6668">
                  <c:v>43749</c:v>
                </c:pt>
                <c:pt idx="6669">
                  <c:v>43745</c:v>
                </c:pt>
                <c:pt idx="6670">
                  <c:v>43745</c:v>
                </c:pt>
                <c:pt idx="6671">
                  <c:v>43774</c:v>
                </c:pt>
                <c:pt idx="6672">
                  <c:v>43759</c:v>
                </c:pt>
                <c:pt idx="6673">
                  <c:v>43767</c:v>
                </c:pt>
                <c:pt idx="6674">
                  <c:v>43784</c:v>
                </c:pt>
                <c:pt idx="6675">
                  <c:v>43790</c:v>
                </c:pt>
                <c:pt idx="6676">
                  <c:v>43791</c:v>
                </c:pt>
                <c:pt idx="6677">
                  <c:v>43739</c:v>
                </c:pt>
                <c:pt idx="6678">
                  <c:v>43745</c:v>
                </c:pt>
                <c:pt idx="6679">
                  <c:v>43754</c:v>
                </c:pt>
                <c:pt idx="6680">
                  <c:v>43774</c:v>
                </c:pt>
                <c:pt idx="6681">
                  <c:v>43752</c:v>
                </c:pt>
                <c:pt idx="6682">
                  <c:v>43746</c:v>
                </c:pt>
                <c:pt idx="6683">
                  <c:v>43784</c:v>
                </c:pt>
                <c:pt idx="6684">
                  <c:v>43749</c:v>
                </c:pt>
                <c:pt idx="6685">
                  <c:v>43767</c:v>
                </c:pt>
                <c:pt idx="6686">
                  <c:v>43749</c:v>
                </c:pt>
                <c:pt idx="6687">
                  <c:v>43753</c:v>
                </c:pt>
                <c:pt idx="6688">
                  <c:v>43753</c:v>
                </c:pt>
                <c:pt idx="6689">
                  <c:v>43790</c:v>
                </c:pt>
                <c:pt idx="6690">
                  <c:v>43790</c:v>
                </c:pt>
                <c:pt idx="6691">
                  <c:v>43749</c:v>
                </c:pt>
                <c:pt idx="6692">
                  <c:v>43739</c:v>
                </c:pt>
                <c:pt idx="6693">
                  <c:v>43790</c:v>
                </c:pt>
                <c:pt idx="6694">
                  <c:v>43784</c:v>
                </c:pt>
                <c:pt idx="6695">
                  <c:v>43767</c:v>
                </c:pt>
                <c:pt idx="6696">
                  <c:v>43767</c:v>
                </c:pt>
                <c:pt idx="6697">
                  <c:v>43739</c:v>
                </c:pt>
                <c:pt idx="6698">
                  <c:v>43784</c:v>
                </c:pt>
                <c:pt idx="6699">
                  <c:v>43791</c:v>
                </c:pt>
                <c:pt idx="6700">
                  <c:v>43774</c:v>
                </c:pt>
                <c:pt idx="6701">
                  <c:v>43753</c:v>
                </c:pt>
                <c:pt idx="6702">
                  <c:v>43767</c:v>
                </c:pt>
                <c:pt idx="6703">
                  <c:v>43746</c:v>
                </c:pt>
                <c:pt idx="6704">
                  <c:v>43745</c:v>
                </c:pt>
                <c:pt idx="6705">
                  <c:v>43749</c:v>
                </c:pt>
                <c:pt idx="6706">
                  <c:v>43790</c:v>
                </c:pt>
                <c:pt idx="6707">
                  <c:v>43774</c:v>
                </c:pt>
                <c:pt idx="6708">
                  <c:v>43784</c:v>
                </c:pt>
                <c:pt idx="6709">
                  <c:v>43755</c:v>
                </c:pt>
                <c:pt idx="6710">
                  <c:v>43790</c:v>
                </c:pt>
                <c:pt idx="6711">
                  <c:v>43754</c:v>
                </c:pt>
                <c:pt idx="6712">
                  <c:v>43790</c:v>
                </c:pt>
                <c:pt idx="6713">
                  <c:v>43745</c:v>
                </c:pt>
                <c:pt idx="6714">
                  <c:v>43767</c:v>
                </c:pt>
                <c:pt idx="6715">
                  <c:v>43749</c:v>
                </c:pt>
                <c:pt idx="6716">
                  <c:v>43753</c:v>
                </c:pt>
                <c:pt idx="6717">
                  <c:v>43784</c:v>
                </c:pt>
                <c:pt idx="6718">
                  <c:v>43753</c:v>
                </c:pt>
                <c:pt idx="6719">
                  <c:v>43767</c:v>
                </c:pt>
                <c:pt idx="6720">
                  <c:v>43774</c:v>
                </c:pt>
                <c:pt idx="6721">
                  <c:v>43767</c:v>
                </c:pt>
                <c:pt idx="6722">
                  <c:v>43774</c:v>
                </c:pt>
                <c:pt idx="6723">
                  <c:v>43784</c:v>
                </c:pt>
                <c:pt idx="6724">
                  <c:v>43767</c:v>
                </c:pt>
                <c:pt idx="6725">
                  <c:v>43759</c:v>
                </c:pt>
                <c:pt idx="6726">
                  <c:v>43745</c:v>
                </c:pt>
                <c:pt idx="6727">
                  <c:v>43749</c:v>
                </c:pt>
                <c:pt idx="6728">
                  <c:v>43749</c:v>
                </c:pt>
                <c:pt idx="6729">
                  <c:v>43774</c:v>
                </c:pt>
                <c:pt idx="6730">
                  <c:v>43740</c:v>
                </c:pt>
                <c:pt idx="6731">
                  <c:v>43745</c:v>
                </c:pt>
                <c:pt idx="6732">
                  <c:v>43791</c:v>
                </c:pt>
                <c:pt idx="6733">
                  <c:v>43755</c:v>
                </c:pt>
                <c:pt idx="6734">
                  <c:v>43784</c:v>
                </c:pt>
                <c:pt idx="6735">
                  <c:v>43790</c:v>
                </c:pt>
                <c:pt idx="6736">
                  <c:v>43749</c:v>
                </c:pt>
                <c:pt idx="6737">
                  <c:v>43749</c:v>
                </c:pt>
                <c:pt idx="6738">
                  <c:v>43767</c:v>
                </c:pt>
                <c:pt idx="6739">
                  <c:v>43767</c:v>
                </c:pt>
                <c:pt idx="6740">
                  <c:v>43753</c:v>
                </c:pt>
                <c:pt idx="6741">
                  <c:v>43749</c:v>
                </c:pt>
                <c:pt idx="6742">
                  <c:v>43754</c:v>
                </c:pt>
                <c:pt idx="6743">
                  <c:v>43749</c:v>
                </c:pt>
                <c:pt idx="6744">
                  <c:v>43791</c:v>
                </c:pt>
                <c:pt idx="6745">
                  <c:v>43790</c:v>
                </c:pt>
                <c:pt idx="6746">
                  <c:v>43774</c:v>
                </c:pt>
                <c:pt idx="6747">
                  <c:v>43784</c:v>
                </c:pt>
                <c:pt idx="6748">
                  <c:v>43791</c:v>
                </c:pt>
                <c:pt idx="6749">
                  <c:v>43784</c:v>
                </c:pt>
                <c:pt idx="6750">
                  <c:v>43784</c:v>
                </c:pt>
                <c:pt idx="6751">
                  <c:v>43791</c:v>
                </c:pt>
                <c:pt idx="6752">
                  <c:v>43749</c:v>
                </c:pt>
                <c:pt idx="6753">
                  <c:v>43791</c:v>
                </c:pt>
                <c:pt idx="6754">
                  <c:v>43749</c:v>
                </c:pt>
                <c:pt idx="6755">
                  <c:v>43749</c:v>
                </c:pt>
                <c:pt idx="6756">
                  <c:v>43749</c:v>
                </c:pt>
                <c:pt idx="6757">
                  <c:v>43749</c:v>
                </c:pt>
                <c:pt idx="6758">
                  <c:v>43767</c:v>
                </c:pt>
                <c:pt idx="6759">
                  <c:v>43749</c:v>
                </c:pt>
                <c:pt idx="6760">
                  <c:v>43774</c:v>
                </c:pt>
                <c:pt idx="6761">
                  <c:v>43767</c:v>
                </c:pt>
                <c:pt idx="6762">
                  <c:v>43784</c:v>
                </c:pt>
                <c:pt idx="6763">
                  <c:v>43774</c:v>
                </c:pt>
                <c:pt idx="6764">
                  <c:v>43784</c:v>
                </c:pt>
                <c:pt idx="6765">
                  <c:v>43767</c:v>
                </c:pt>
                <c:pt idx="6766">
                  <c:v>43749</c:v>
                </c:pt>
                <c:pt idx="6767">
                  <c:v>43784</c:v>
                </c:pt>
                <c:pt idx="6768">
                  <c:v>43749</c:v>
                </c:pt>
                <c:pt idx="6769">
                  <c:v>43784</c:v>
                </c:pt>
                <c:pt idx="6770">
                  <c:v>43745</c:v>
                </c:pt>
                <c:pt idx="6771">
                  <c:v>43790</c:v>
                </c:pt>
                <c:pt idx="6772">
                  <c:v>43784</c:v>
                </c:pt>
                <c:pt idx="6773">
                  <c:v>43767</c:v>
                </c:pt>
                <c:pt idx="6774">
                  <c:v>43759</c:v>
                </c:pt>
                <c:pt idx="6775">
                  <c:v>43767</c:v>
                </c:pt>
                <c:pt idx="6776">
                  <c:v>43784</c:v>
                </c:pt>
                <c:pt idx="6777">
                  <c:v>43753</c:v>
                </c:pt>
                <c:pt idx="6778">
                  <c:v>43749</c:v>
                </c:pt>
                <c:pt idx="6779">
                  <c:v>43749</c:v>
                </c:pt>
                <c:pt idx="6780">
                  <c:v>43784</c:v>
                </c:pt>
                <c:pt idx="6781">
                  <c:v>43749</c:v>
                </c:pt>
                <c:pt idx="6782">
                  <c:v>43774</c:v>
                </c:pt>
                <c:pt idx="6783">
                  <c:v>43749</c:v>
                </c:pt>
                <c:pt idx="6784">
                  <c:v>43790</c:v>
                </c:pt>
                <c:pt idx="6785">
                  <c:v>43759</c:v>
                </c:pt>
                <c:pt idx="6786">
                  <c:v>43749</c:v>
                </c:pt>
                <c:pt idx="6787">
                  <c:v>43774</c:v>
                </c:pt>
                <c:pt idx="6788">
                  <c:v>43791</c:v>
                </c:pt>
                <c:pt idx="6789">
                  <c:v>43767</c:v>
                </c:pt>
                <c:pt idx="6790">
                  <c:v>43753</c:v>
                </c:pt>
                <c:pt idx="6791">
                  <c:v>43749</c:v>
                </c:pt>
                <c:pt idx="6792">
                  <c:v>43784</c:v>
                </c:pt>
                <c:pt idx="6793">
                  <c:v>43774</c:v>
                </c:pt>
                <c:pt idx="6794">
                  <c:v>43749</c:v>
                </c:pt>
                <c:pt idx="6795">
                  <c:v>43749</c:v>
                </c:pt>
                <c:pt idx="6796">
                  <c:v>43739</c:v>
                </c:pt>
                <c:pt idx="6797">
                  <c:v>43749</c:v>
                </c:pt>
                <c:pt idx="6798">
                  <c:v>43790</c:v>
                </c:pt>
                <c:pt idx="6799">
                  <c:v>43767</c:v>
                </c:pt>
                <c:pt idx="6800">
                  <c:v>43759</c:v>
                </c:pt>
                <c:pt idx="6801">
                  <c:v>43774</c:v>
                </c:pt>
                <c:pt idx="6802">
                  <c:v>43749</c:v>
                </c:pt>
                <c:pt idx="6803">
                  <c:v>43759</c:v>
                </c:pt>
                <c:pt idx="6804">
                  <c:v>43767</c:v>
                </c:pt>
                <c:pt idx="6805">
                  <c:v>43759</c:v>
                </c:pt>
                <c:pt idx="6806">
                  <c:v>43784</c:v>
                </c:pt>
                <c:pt idx="6807">
                  <c:v>43767</c:v>
                </c:pt>
                <c:pt idx="6808">
                  <c:v>43749</c:v>
                </c:pt>
                <c:pt idx="6809">
                  <c:v>43790</c:v>
                </c:pt>
                <c:pt idx="6810">
                  <c:v>43784</c:v>
                </c:pt>
                <c:pt idx="6811">
                  <c:v>43749</c:v>
                </c:pt>
                <c:pt idx="6812">
                  <c:v>43784</c:v>
                </c:pt>
                <c:pt idx="6813">
                  <c:v>43790</c:v>
                </c:pt>
                <c:pt idx="6814">
                  <c:v>43784</c:v>
                </c:pt>
                <c:pt idx="6815">
                  <c:v>43749</c:v>
                </c:pt>
                <c:pt idx="6816">
                  <c:v>43749</c:v>
                </c:pt>
                <c:pt idx="6817">
                  <c:v>43749</c:v>
                </c:pt>
                <c:pt idx="6818">
                  <c:v>43784</c:v>
                </c:pt>
                <c:pt idx="6819">
                  <c:v>43749</c:v>
                </c:pt>
                <c:pt idx="6820">
                  <c:v>43746</c:v>
                </c:pt>
                <c:pt idx="6821">
                  <c:v>43759</c:v>
                </c:pt>
                <c:pt idx="6822">
                  <c:v>43752</c:v>
                </c:pt>
                <c:pt idx="6823">
                  <c:v>43767</c:v>
                </c:pt>
                <c:pt idx="6824">
                  <c:v>43749</c:v>
                </c:pt>
                <c:pt idx="6825">
                  <c:v>43749</c:v>
                </c:pt>
                <c:pt idx="6826">
                  <c:v>43745</c:v>
                </c:pt>
                <c:pt idx="6827">
                  <c:v>43790</c:v>
                </c:pt>
                <c:pt idx="6828">
                  <c:v>43749</c:v>
                </c:pt>
                <c:pt idx="6829">
                  <c:v>43749</c:v>
                </c:pt>
                <c:pt idx="6830">
                  <c:v>43749</c:v>
                </c:pt>
                <c:pt idx="6831">
                  <c:v>43740</c:v>
                </c:pt>
                <c:pt idx="6832">
                  <c:v>43784</c:v>
                </c:pt>
                <c:pt idx="6833">
                  <c:v>43767</c:v>
                </c:pt>
                <c:pt idx="6834">
                  <c:v>43754</c:v>
                </c:pt>
                <c:pt idx="6835">
                  <c:v>43767</c:v>
                </c:pt>
                <c:pt idx="6836">
                  <c:v>43790</c:v>
                </c:pt>
                <c:pt idx="6837">
                  <c:v>43749</c:v>
                </c:pt>
                <c:pt idx="6838">
                  <c:v>43774</c:v>
                </c:pt>
                <c:pt idx="6839">
                  <c:v>43790</c:v>
                </c:pt>
                <c:pt idx="6840">
                  <c:v>43745</c:v>
                </c:pt>
                <c:pt idx="6841">
                  <c:v>43784</c:v>
                </c:pt>
                <c:pt idx="6842">
                  <c:v>43784</c:v>
                </c:pt>
                <c:pt idx="6843">
                  <c:v>43784</c:v>
                </c:pt>
                <c:pt idx="6844">
                  <c:v>43784</c:v>
                </c:pt>
                <c:pt idx="6845">
                  <c:v>43759</c:v>
                </c:pt>
                <c:pt idx="6846">
                  <c:v>43749</c:v>
                </c:pt>
                <c:pt idx="6847">
                  <c:v>43790</c:v>
                </c:pt>
                <c:pt idx="6848">
                  <c:v>43749</c:v>
                </c:pt>
                <c:pt idx="6849">
                  <c:v>43749</c:v>
                </c:pt>
                <c:pt idx="6850">
                  <c:v>43791</c:v>
                </c:pt>
                <c:pt idx="6851">
                  <c:v>43784</c:v>
                </c:pt>
                <c:pt idx="6852">
                  <c:v>43774</c:v>
                </c:pt>
                <c:pt idx="6853">
                  <c:v>43784</c:v>
                </c:pt>
                <c:pt idx="6854">
                  <c:v>43774</c:v>
                </c:pt>
                <c:pt idx="6855">
                  <c:v>43861</c:v>
                </c:pt>
                <c:pt idx="6856">
                  <c:v>37064</c:v>
                </c:pt>
                <c:pt idx="6857">
                  <c:v>43847</c:v>
                </c:pt>
                <c:pt idx="6858">
                  <c:v>43847</c:v>
                </c:pt>
                <c:pt idx="6859">
                  <c:v>43854</c:v>
                </c:pt>
                <c:pt idx="6860">
                  <c:v>36944</c:v>
                </c:pt>
                <c:pt idx="6861">
                  <c:v>43848</c:v>
                </c:pt>
                <c:pt idx="6862">
                  <c:v>43854</c:v>
                </c:pt>
                <c:pt idx="6863">
                  <c:v>43855</c:v>
                </c:pt>
                <c:pt idx="6864">
                  <c:v>43861</c:v>
                </c:pt>
                <c:pt idx="6865">
                  <c:v>36944</c:v>
                </c:pt>
                <c:pt idx="6866">
                  <c:v>43847</c:v>
                </c:pt>
                <c:pt idx="6867">
                  <c:v>43861</c:v>
                </c:pt>
                <c:pt idx="6868">
                  <c:v>43854</c:v>
                </c:pt>
                <c:pt idx="6869">
                  <c:v>43861</c:v>
                </c:pt>
                <c:pt idx="6870">
                  <c:v>36944</c:v>
                </c:pt>
                <c:pt idx="6871">
                  <c:v>37064</c:v>
                </c:pt>
                <c:pt idx="6872">
                  <c:v>37156</c:v>
                </c:pt>
                <c:pt idx="6873">
                  <c:v>37156</c:v>
                </c:pt>
                <c:pt idx="6874">
                  <c:v>37094</c:v>
                </c:pt>
                <c:pt idx="6875">
                  <c:v>37064</c:v>
                </c:pt>
                <c:pt idx="6876">
                  <c:v>43854</c:v>
                </c:pt>
                <c:pt idx="6877">
                  <c:v>37094</c:v>
                </c:pt>
                <c:pt idx="6878">
                  <c:v>37125</c:v>
                </c:pt>
                <c:pt idx="6879">
                  <c:v>43847</c:v>
                </c:pt>
                <c:pt idx="6880">
                  <c:v>43847</c:v>
                </c:pt>
                <c:pt idx="6881">
                  <c:v>36972</c:v>
                </c:pt>
                <c:pt idx="6882">
                  <c:v>43861</c:v>
                </c:pt>
                <c:pt idx="6883">
                  <c:v>43847</c:v>
                </c:pt>
                <c:pt idx="6884">
                  <c:v>43847</c:v>
                </c:pt>
                <c:pt idx="6885">
                  <c:v>43854</c:v>
                </c:pt>
                <c:pt idx="6886">
                  <c:v>43847</c:v>
                </c:pt>
                <c:pt idx="6887">
                  <c:v>37064</c:v>
                </c:pt>
                <c:pt idx="6888">
                  <c:v>37064</c:v>
                </c:pt>
                <c:pt idx="6889">
                  <c:v>43847</c:v>
                </c:pt>
                <c:pt idx="6890">
                  <c:v>43861</c:v>
                </c:pt>
                <c:pt idx="6891">
                  <c:v>43854</c:v>
                </c:pt>
                <c:pt idx="6892">
                  <c:v>43848</c:v>
                </c:pt>
                <c:pt idx="6893">
                  <c:v>36944</c:v>
                </c:pt>
                <c:pt idx="6894">
                  <c:v>37156</c:v>
                </c:pt>
                <c:pt idx="6895">
                  <c:v>36944</c:v>
                </c:pt>
                <c:pt idx="6896">
                  <c:v>36972</c:v>
                </c:pt>
                <c:pt idx="6897">
                  <c:v>37064</c:v>
                </c:pt>
                <c:pt idx="6898">
                  <c:v>43854</c:v>
                </c:pt>
                <c:pt idx="6899">
                  <c:v>43861</c:v>
                </c:pt>
                <c:pt idx="6900">
                  <c:v>43861</c:v>
                </c:pt>
                <c:pt idx="6901">
                  <c:v>43855</c:v>
                </c:pt>
                <c:pt idx="6902">
                  <c:v>36972</c:v>
                </c:pt>
                <c:pt idx="6903">
                  <c:v>43847</c:v>
                </c:pt>
                <c:pt idx="6904">
                  <c:v>43861</c:v>
                </c:pt>
                <c:pt idx="6905">
                  <c:v>43847</c:v>
                </c:pt>
                <c:pt idx="6906">
                  <c:v>43854</c:v>
                </c:pt>
                <c:pt idx="6907">
                  <c:v>43861</c:v>
                </c:pt>
                <c:pt idx="6908">
                  <c:v>43847</c:v>
                </c:pt>
                <c:pt idx="6909">
                  <c:v>43849</c:v>
                </c:pt>
                <c:pt idx="6910">
                  <c:v>43855</c:v>
                </c:pt>
                <c:pt idx="6911">
                  <c:v>43847</c:v>
                </c:pt>
                <c:pt idx="6912">
                  <c:v>37064</c:v>
                </c:pt>
                <c:pt idx="6913">
                  <c:v>37125</c:v>
                </c:pt>
                <c:pt idx="6914">
                  <c:v>43861</c:v>
                </c:pt>
                <c:pt idx="6915">
                  <c:v>43855</c:v>
                </c:pt>
                <c:pt idx="6916">
                  <c:v>43847</c:v>
                </c:pt>
                <c:pt idx="6917">
                  <c:v>43847</c:v>
                </c:pt>
                <c:pt idx="6918">
                  <c:v>43861</c:v>
                </c:pt>
                <c:pt idx="6919">
                  <c:v>43861</c:v>
                </c:pt>
                <c:pt idx="6920">
                  <c:v>43854</c:v>
                </c:pt>
                <c:pt idx="6921">
                  <c:v>43847</c:v>
                </c:pt>
                <c:pt idx="6922">
                  <c:v>43847</c:v>
                </c:pt>
                <c:pt idx="6923">
                  <c:v>43847</c:v>
                </c:pt>
                <c:pt idx="6924">
                  <c:v>43848</c:v>
                </c:pt>
                <c:pt idx="6925">
                  <c:v>37125</c:v>
                </c:pt>
                <c:pt idx="6926">
                  <c:v>43847</c:v>
                </c:pt>
                <c:pt idx="6927">
                  <c:v>43861</c:v>
                </c:pt>
                <c:pt idx="6928">
                  <c:v>43847</c:v>
                </c:pt>
                <c:pt idx="6929">
                  <c:v>43848</c:v>
                </c:pt>
                <c:pt idx="6930">
                  <c:v>43855</c:v>
                </c:pt>
                <c:pt idx="6931">
                  <c:v>43861</c:v>
                </c:pt>
                <c:pt idx="6932">
                  <c:v>37125</c:v>
                </c:pt>
                <c:pt idx="6933">
                  <c:v>36944</c:v>
                </c:pt>
                <c:pt idx="6934">
                  <c:v>43847</c:v>
                </c:pt>
                <c:pt idx="6935">
                  <c:v>37125</c:v>
                </c:pt>
                <c:pt idx="6936">
                  <c:v>43847</c:v>
                </c:pt>
                <c:pt idx="6937">
                  <c:v>37156</c:v>
                </c:pt>
                <c:pt idx="6938">
                  <c:v>43861</c:v>
                </c:pt>
                <c:pt idx="6939">
                  <c:v>43849</c:v>
                </c:pt>
                <c:pt idx="6940">
                  <c:v>43847</c:v>
                </c:pt>
                <c:pt idx="6941">
                  <c:v>43861</c:v>
                </c:pt>
                <c:pt idx="6942">
                  <c:v>43861</c:v>
                </c:pt>
                <c:pt idx="6943">
                  <c:v>36972</c:v>
                </c:pt>
                <c:pt idx="6944">
                  <c:v>36944</c:v>
                </c:pt>
                <c:pt idx="6945">
                  <c:v>37125</c:v>
                </c:pt>
                <c:pt idx="6946">
                  <c:v>37094</c:v>
                </c:pt>
                <c:pt idx="6947">
                  <c:v>43854</c:v>
                </c:pt>
                <c:pt idx="6948">
                  <c:v>37094</c:v>
                </c:pt>
                <c:pt idx="6949">
                  <c:v>37064</c:v>
                </c:pt>
                <c:pt idx="6950">
                  <c:v>37094</c:v>
                </c:pt>
                <c:pt idx="6951">
                  <c:v>43849</c:v>
                </c:pt>
                <c:pt idx="6952">
                  <c:v>43854</c:v>
                </c:pt>
                <c:pt idx="6953">
                  <c:v>37125</c:v>
                </c:pt>
                <c:pt idx="6954">
                  <c:v>43847</c:v>
                </c:pt>
                <c:pt idx="6955">
                  <c:v>36944</c:v>
                </c:pt>
                <c:pt idx="6956">
                  <c:v>43854</c:v>
                </c:pt>
                <c:pt idx="6957">
                  <c:v>43849</c:v>
                </c:pt>
                <c:pt idx="6958">
                  <c:v>37156</c:v>
                </c:pt>
                <c:pt idx="6959">
                  <c:v>43861</c:v>
                </c:pt>
                <c:pt idx="6960">
                  <c:v>43854</c:v>
                </c:pt>
                <c:pt idx="6961">
                  <c:v>36972</c:v>
                </c:pt>
                <c:pt idx="6962">
                  <c:v>36972</c:v>
                </c:pt>
                <c:pt idx="6963">
                  <c:v>43861</c:v>
                </c:pt>
                <c:pt idx="6964">
                  <c:v>37156</c:v>
                </c:pt>
                <c:pt idx="6965">
                  <c:v>43847</c:v>
                </c:pt>
                <c:pt idx="6966">
                  <c:v>37064</c:v>
                </c:pt>
                <c:pt idx="6967">
                  <c:v>43854</c:v>
                </c:pt>
                <c:pt idx="6968">
                  <c:v>43861</c:v>
                </c:pt>
                <c:pt idx="6969">
                  <c:v>37156</c:v>
                </c:pt>
                <c:pt idx="6970">
                  <c:v>43854</c:v>
                </c:pt>
                <c:pt idx="6971">
                  <c:v>43861</c:v>
                </c:pt>
                <c:pt idx="6972">
                  <c:v>43861</c:v>
                </c:pt>
                <c:pt idx="6973">
                  <c:v>37094</c:v>
                </c:pt>
                <c:pt idx="6974">
                  <c:v>37125</c:v>
                </c:pt>
                <c:pt idx="6975">
                  <c:v>37156</c:v>
                </c:pt>
                <c:pt idx="6976">
                  <c:v>37156</c:v>
                </c:pt>
                <c:pt idx="6977">
                  <c:v>37125</c:v>
                </c:pt>
                <c:pt idx="6978">
                  <c:v>43854</c:v>
                </c:pt>
                <c:pt idx="6979">
                  <c:v>43854</c:v>
                </c:pt>
                <c:pt idx="6980">
                  <c:v>37156</c:v>
                </c:pt>
                <c:pt idx="6981">
                  <c:v>43847</c:v>
                </c:pt>
                <c:pt idx="6982">
                  <c:v>43847</c:v>
                </c:pt>
                <c:pt idx="6983">
                  <c:v>43854</c:v>
                </c:pt>
                <c:pt idx="6984">
                  <c:v>43854</c:v>
                </c:pt>
                <c:pt idx="6985">
                  <c:v>43847</c:v>
                </c:pt>
                <c:pt idx="6986">
                  <c:v>43855</c:v>
                </c:pt>
                <c:pt idx="6987">
                  <c:v>43854</c:v>
                </c:pt>
                <c:pt idx="6988">
                  <c:v>43861</c:v>
                </c:pt>
                <c:pt idx="6989">
                  <c:v>37064</c:v>
                </c:pt>
                <c:pt idx="6990">
                  <c:v>37156</c:v>
                </c:pt>
                <c:pt idx="6991">
                  <c:v>37064</c:v>
                </c:pt>
                <c:pt idx="6992">
                  <c:v>43861</c:v>
                </c:pt>
                <c:pt idx="6993">
                  <c:v>43854</c:v>
                </c:pt>
                <c:pt idx="6994">
                  <c:v>43847</c:v>
                </c:pt>
                <c:pt idx="6995">
                  <c:v>43847</c:v>
                </c:pt>
                <c:pt idx="6996">
                  <c:v>43854</c:v>
                </c:pt>
                <c:pt idx="6997">
                  <c:v>43855</c:v>
                </c:pt>
                <c:pt idx="6998">
                  <c:v>36944</c:v>
                </c:pt>
                <c:pt idx="6999">
                  <c:v>43847</c:v>
                </c:pt>
                <c:pt idx="7000">
                  <c:v>43847</c:v>
                </c:pt>
                <c:pt idx="7001">
                  <c:v>37125</c:v>
                </c:pt>
                <c:pt idx="7002">
                  <c:v>37125</c:v>
                </c:pt>
                <c:pt idx="7003">
                  <c:v>37156</c:v>
                </c:pt>
                <c:pt idx="7004">
                  <c:v>43861</c:v>
                </c:pt>
                <c:pt idx="7005">
                  <c:v>36972</c:v>
                </c:pt>
                <c:pt idx="7006">
                  <c:v>43861</c:v>
                </c:pt>
                <c:pt idx="7007">
                  <c:v>43848</c:v>
                </c:pt>
                <c:pt idx="7008">
                  <c:v>37094</c:v>
                </c:pt>
                <c:pt idx="7009">
                  <c:v>43861</c:v>
                </c:pt>
                <c:pt idx="7010">
                  <c:v>43849</c:v>
                </c:pt>
                <c:pt idx="7011">
                  <c:v>43854</c:v>
                </c:pt>
                <c:pt idx="7012">
                  <c:v>37125</c:v>
                </c:pt>
                <c:pt idx="7013">
                  <c:v>43854</c:v>
                </c:pt>
                <c:pt idx="7014">
                  <c:v>36944</c:v>
                </c:pt>
                <c:pt idx="7015">
                  <c:v>43855</c:v>
                </c:pt>
                <c:pt idx="7016">
                  <c:v>36944</c:v>
                </c:pt>
                <c:pt idx="7017">
                  <c:v>43855</c:v>
                </c:pt>
                <c:pt idx="7018">
                  <c:v>43854</c:v>
                </c:pt>
                <c:pt idx="7019">
                  <c:v>43861</c:v>
                </c:pt>
                <c:pt idx="7020">
                  <c:v>36972</c:v>
                </c:pt>
                <c:pt idx="7021">
                  <c:v>43855</c:v>
                </c:pt>
                <c:pt idx="7022">
                  <c:v>36944</c:v>
                </c:pt>
                <c:pt idx="7023">
                  <c:v>36944</c:v>
                </c:pt>
                <c:pt idx="7024">
                  <c:v>37156</c:v>
                </c:pt>
                <c:pt idx="7025">
                  <c:v>43861</c:v>
                </c:pt>
                <c:pt idx="7026">
                  <c:v>37064</c:v>
                </c:pt>
                <c:pt idx="7027">
                  <c:v>36972</c:v>
                </c:pt>
                <c:pt idx="7028">
                  <c:v>43847</c:v>
                </c:pt>
                <c:pt idx="7029">
                  <c:v>37064</c:v>
                </c:pt>
                <c:pt idx="7030">
                  <c:v>43854</c:v>
                </c:pt>
                <c:pt idx="7031">
                  <c:v>36972</c:v>
                </c:pt>
                <c:pt idx="7032">
                  <c:v>37125</c:v>
                </c:pt>
                <c:pt idx="7033">
                  <c:v>37156</c:v>
                </c:pt>
                <c:pt idx="7034">
                  <c:v>36944</c:v>
                </c:pt>
                <c:pt idx="7035">
                  <c:v>43854</c:v>
                </c:pt>
                <c:pt idx="7036">
                  <c:v>43847</c:v>
                </c:pt>
                <c:pt idx="7037">
                  <c:v>43854</c:v>
                </c:pt>
                <c:pt idx="7038">
                  <c:v>36944</c:v>
                </c:pt>
                <c:pt idx="7039">
                  <c:v>43847</c:v>
                </c:pt>
                <c:pt idx="7040">
                  <c:v>36972</c:v>
                </c:pt>
                <c:pt idx="7041">
                  <c:v>37156</c:v>
                </c:pt>
                <c:pt idx="7042">
                  <c:v>36944</c:v>
                </c:pt>
                <c:pt idx="7043">
                  <c:v>43847</c:v>
                </c:pt>
                <c:pt idx="7044">
                  <c:v>43861</c:v>
                </c:pt>
                <c:pt idx="7045">
                  <c:v>43847</c:v>
                </c:pt>
                <c:pt idx="7046">
                  <c:v>43847</c:v>
                </c:pt>
                <c:pt idx="7047">
                  <c:v>37156</c:v>
                </c:pt>
                <c:pt idx="7048">
                  <c:v>43861</c:v>
                </c:pt>
                <c:pt idx="7049">
                  <c:v>43847</c:v>
                </c:pt>
                <c:pt idx="7050">
                  <c:v>36944</c:v>
                </c:pt>
                <c:pt idx="7051">
                  <c:v>44743</c:v>
                </c:pt>
                <c:pt idx="7052">
                  <c:v>44743</c:v>
                </c:pt>
                <c:pt idx="7053">
                  <c:v>44743</c:v>
                </c:pt>
                <c:pt idx="7054">
                  <c:v>44743</c:v>
                </c:pt>
                <c:pt idx="7055">
                  <c:v>44743</c:v>
                </c:pt>
                <c:pt idx="7056">
                  <c:v>44743</c:v>
                </c:pt>
                <c:pt idx="7057">
                  <c:v>44743</c:v>
                </c:pt>
                <c:pt idx="7058">
                  <c:v>44743</c:v>
                </c:pt>
                <c:pt idx="7059">
                  <c:v>44743</c:v>
                </c:pt>
                <c:pt idx="7060">
                  <c:v>44743</c:v>
                </c:pt>
                <c:pt idx="7061">
                  <c:v>44743</c:v>
                </c:pt>
                <c:pt idx="7062">
                  <c:v>44743</c:v>
                </c:pt>
                <c:pt idx="7063">
                  <c:v>44743</c:v>
                </c:pt>
                <c:pt idx="7064">
                  <c:v>44743</c:v>
                </c:pt>
                <c:pt idx="7065">
                  <c:v>44743</c:v>
                </c:pt>
                <c:pt idx="7066">
                  <c:v>44743</c:v>
                </c:pt>
                <c:pt idx="7067">
                  <c:v>44743</c:v>
                </c:pt>
                <c:pt idx="7068">
                  <c:v>44743</c:v>
                </c:pt>
                <c:pt idx="7069">
                  <c:v>44743</c:v>
                </c:pt>
                <c:pt idx="7070">
                  <c:v>44743</c:v>
                </c:pt>
                <c:pt idx="7071">
                  <c:v>44743</c:v>
                </c:pt>
                <c:pt idx="7072">
                  <c:v>44743</c:v>
                </c:pt>
                <c:pt idx="7073">
                  <c:v>44743</c:v>
                </c:pt>
                <c:pt idx="7074">
                  <c:v>44743</c:v>
                </c:pt>
                <c:pt idx="7075">
                  <c:v>44743</c:v>
                </c:pt>
                <c:pt idx="7076">
                  <c:v>44743</c:v>
                </c:pt>
                <c:pt idx="7077">
                  <c:v>44743</c:v>
                </c:pt>
                <c:pt idx="7078">
                  <c:v>44743</c:v>
                </c:pt>
                <c:pt idx="7079">
                  <c:v>44743</c:v>
                </c:pt>
                <c:pt idx="7080">
                  <c:v>44743</c:v>
                </c:pt>
                <c:pt idx="7081">
                  <c:v>44743</c:v>
                </c:pt>
                <c:pt idx="7082">
                  <c:v>44743</c:v>
                </c:pt>
                <c:pt idx="7083">
                  <c:v>44743</c:v>
                </c:pt>
                <c:pt idx="7084">
                  <c:v>44743</c:v>
                </c:pt>
                <c:pt idx="7085">
                  <c:v>44743</c:v>
                </c:pt>
                <c:pt idx="7086">
                  <c:v>44743</c:v>
                </c:pt>
                <c:pt idx="7087">
                  <c:v>44743</c:v>
                </c:pt>
                <c:pt idx="7088">
                  <c:v>44743</c:v>
                </c:pt>
                <c:pt idx="7089">
                  <c:v>44743</c:v>
                </c:pt>
                <c:pt idx="7090">
                  <c:v>44743</c:v>
                </c:pt>
                <c:pt idx="7091">
                  <c:v>44743</c:v>
                </c:pt>
                <c:pt idx="7092">
                  <c:v>44743</c:v>
                </c:pt>
                <c:pt idx="7093">
                  <c:v>44743</c:v>
                </c:pt>
                <c:pt idx="7094">
                  <c:v>44743</c:v>
                </c:pt>
                <c:pt idx="7095">
                  <c:v>44743</c:v>
                </c:pt>
                <c:pt idx="7096">
                  <c:v>44743</c:v>
                </c:pt>
                <c:pt idx="7097">
                  <c:v>44743</c:v>
                </c:pt>
                <c:pt idx="7098">
                  <c:v>44743</c:v>
                </c:pt>
                <c:pt idx="7099">
                  <c:v>44743</c:v>
                </c:pt>
                <c:pt idx="7100">
                  <c:v>44743</c:v>
                </c:pt>
                <c:pt idx="7101">
                  <c:v>44743</c:v>
                </c:pt>
                <c:pt idx="7102">
                  <c:v>44743</c:v>
                </c:pt>
                <c:pt idx="7103">
                  <c:v>44743</c:v>
                </c:pt>
                <c:pt idx="7104">
                  <c:v>44743</c:v>
                </c:pt>
                <c:pt idx="7105">
                  <c:v>44743</c:v>
                </c:pt>
                <c:pt idx="7106">
                  <c:v>44743</c:v>
                </c:pt>
                <c:pt idx="7107">
                  <c:v>44743</c:v>
                </c:pt>
                <c:pt idx="7108">
                  <c:v>44743</c:v>
                </c:pt>
                <c:pt idx="7109">
                  <c:v>44743</c:v>
                </c:pt>
                <c:pt idx="7110">
                  <c:v>44743</c:v>
                </c:pt>
                <c:pt idx="7111">
                  <c:v>44743</c:v>
                </c:pt>
                <c:pt idx="7112">
                  <c:v>44743</c:v>
                </c:pt>
                <c:pt idx="7113">
                  <c:v>44743</c:v>
                </c:pt>
                <c:pt idx="7114">
                  <c:v>44743</c:v>
                </c:pt>
                <c:pt idx="7115">
                  <c:v>44743</c:v>
                </c:pt>
                <c:pt idx="7116">
                  <c:v>44743</c:v>
                </c:pt>
                <c:pt idx="7117">
                  <c:v>44743</c:v>
                </c:pt>
                <c:pt idx="7118">
                  <c:v>44743</c:v>
                </c:pt>
                <c:pt idx="7119">
                  <c:v>44743</c:v>
                </c:pt>
                <c:pt idx="7120">
                  <c:v>44743</c:v>
                </c:pt>
                <c:pt idx="7121">
                  <c:v>44743</c:v>
                </c:pt>
                <c:pt idx="7122">
                  <c:v>44743</c:v>
                </c:pt>
                <c:pt idx="7123">
                  <c:v>44743</c:v>
                </c:pt>
                <c:pt idx="7124">
                  <c:v>44743</c:v>
                </c:pt>
                <c:pt idx="7125">
                  <c:v>44743</c:v>
                </c:pt>
                <c:pt idx="7126">
                  <c:v>44743</c:v>
                </c:pt>
                <c:pt idx="7127">
                  <c:v>44743</c:v>
                </c:pt>
                <c:pt idx="7128">
                  <c:v>44743</c:v>
                </c:pt>
                <c:pt idx="7129">
                  <c:v>44743</c:v>
                </c:pt>
                <c:pt idx="7130">
                  <c:v>44743</c:v>
                </c:pt>
                <c:pt idx="7131">
                  <c:v>44743</c:v>
                </c:pt>
                <c:pt idx="7132">
                  <c:v>44743</c:v>
                </c:pt>
                <c:pt idx="7133">
                  <c:v>44743</c:v>
                </c:pt>
                <c:pt idx="7134">
                  <c:v>44743</c:v>
                </c:pt>
                <c:pt idx="7135">
                  <c:v>44743</c:v>
                </c:pt>
                <c:pt idx="7136">
                  <c:v>44743</c:v>
                </c:pt>
                <c:pt idx="7137">
                  <c:v>44743</c:v>
                </c:pt>
                <c:pt idx="7138">
                  <c:v>44743</c:v>
                </c:pt>
                <c:pt idx="7139">
                  <c:v>44743</c:v>
                </c:pt>
                <c:pt idx="7140">
                  <c:v>44743</c:v>
                </c:pt>
                <c:pt idx="7141">
                  <c:v>44743</c:v>
                </c:pt>
                <c:pt idx="7142">
                  <c:v>44743</c:v>
                </c:pt>
                <c:pt idx="7143">
                  <c:v>44743</c:v>
                </c:pt>
                <c:pt idx="7144">
                  <c:v>44743</c:v>
                </c:pt>
                <c:pt idx="7145">
                  <c:v>44743</c:v>
                </c:pt>
                <c:pt idx="7146">
                  <c:v>44743</c:v>
                </c:pt>
                <c:pt idx="7147">
                  <c:v>44743</c:v>
                </c:pt>
                <c:pt idx="7148">
                  <c:v>44743</c:v>
                </c:pt>
                <c:pt idx="7149">
                  <c:v>44743</c:v>
                </c:pt>
                <c:pt idx="7150">
                  <c:v>44743</c:v>
                </c:pt>
                <c:pt idx="7151">
                  <c:v>44743</c:v>
                </c:pt>
                <c:pt idx="7152">
                  <c:v>44743</c:v>
                </c:pt>
                <c:pt idx="7153">
                  <c:v>44743</c:v>
                </c:pt>
                <c:pt idx="7154">
                  <c:v>44743</c:v>
                </c:pt>
                <c:pt idx="7155">
                  <c:v>44743</c:v>
                </c:pt>
                <c:pt idx="7156">
                  <c:v>44743</c:v>
                </c:pt>
                <c:pt idx="7157">
                  <c:v>44743</c:v>
                </c:pt>
                <c:pt idx="7158">
                  <c:v>44743</c:v>
                </c:pt>
                <c:pt idx="7159">
                  <c:v>44743</c:v>
                </c:pt>
                <c:pt idx="7160">
                  <c:v>44743</c:v>
                </c:pt>
                <c:pt idx="7161">
                  <c:v>44743</c:v>
                </c:pt>
                <c:pt idx="7162">
                  <c:v>44743</c:v>
                </c:pt>
                <c:pt idx="7163">
                  <c:v>44743</c:v>
                </c:pt>
                <c:pt idx="7164">
                  <c:v>44743</c:v>
                </c:pt>
                <c:pt idx="7165">
                  <c:v>44743</c:v>
                </c:pt>
                <c:pt idx="7166">
                  <c:v>44743</c:v>
                </c:pt>
                <c:pt idx="7167">
                  <c:v>44743</c:v>
                </c:pt>
                <c:pt idx="7168">
                  <c:v>44743</c:v>
                </c:pt>
                <c:pt idx="7169">
                  <c:v>44743</c:v>
                </c:pt>
                <c:pt idx="7170">
                  <c:v>44743</c:v>
                </c:pt>
                <c:pt idx="7171">
                  <c:v>44743</c:v>
                </c:pt>
                <c:pt idx="7172">
                  <c:v>44743</c:v>
                </c:pt>
                <c:pt idx="7173">
                  <c:v>44743</c:v>
                </c:pt>
                <c:pt idx="7174">
                  <c:v>44743</c:v>
                </c:pt>
                <c:pt idx="7175">
                  <c:v>44743</c:v>
                </c:pt>
                <c:pt idx="7176">
                  <c:v>44743</c:v>
                </c:pt>
                <c:pt idx="7177">
                  <c:v>44743</c:v>
                </c:pt>
                <c:pt idx="7178">
                  <c:v>44743</c:v>
                </c:pt>
                <c:pt idx="7179">
                  <c:v>44743</c:v>
                </c:pt>
                <c:pt idx="7180">
                  <c:v>44743</c:v>
                </c:pt>
                <c:pt idx="7181">
                  <c:v>44743</c:v>
                </c:pt>
                <c:pt idx="7182">
                  <c:v>44743</c:v>
                </c:pt>
                <c:pt idx="7183">
                  <c:v>44743</c:v>
                </c:pt>
                <c:pt idx="7184">
                  <c:v>44743</c:v>
                </c:pt>
                <c:pt idx="7185">
                  <c:v>44743</c:v>
                </c:pt>
                <c:pt idx="7186">
                  <c:v>44743</c:v>
                </c:pt>
                <c:pt idx="7187">
                  <c:v>44743</c:v>
                </c:pt>
                <c:pt idx="7188">
                  <c:v>44743</c:v>
                </c:pt>
                <c:pt idx="7189">
                  <c:v>44743</c:v>
                </c:pt>
                <c:pt idx="7190">
                  <c:v>44743</c:v>
                </c:pt>
                <c:pt idx="7191">
                  <c:v>44743</c:v>
                </c:pt>
                <c:pt idx="7192">
                  <c:v>44743</c:v>
                </c:pt>
                <c:pt idx="7193">
                  <c:v>44743</c:v>
                </c:pt>
                <c:pt idx="7194">
                  <c:v>44743</c:v>
                </c:pt>
                <c:pt idx="7195">
                  <c:v>44743</c:v>
                </c:pt>
                <c:pt idx="7196">
                  <c:v>44743</c:v>
                </c:pt>
                <c:pt idx="7197">
                  <c:v>44743</c:v>
                </c:pt>
                <c:pt idx="7198">
                  <c:v>44743</c:v>
                </c:pt>
                <c:pt idx="7199">
                  <c:v>44743</c:v>
                </c:pt>
                <c:pt idx="7200">
                  <c:v>44743</c:v>
                </c:pt>
                <c:pt idx="7201">
                  <c:v>44743</c:v>
                </c:pt>
                <c:pt idx="7202">
                  <c:v>44743</c:v>
                </c:pt>
                <c:pt idx="7203">
                  <c:v>44743</c:v>
                </c:pt>
                <c:pt idx="7204">
                  <c:v>44743</c:v>
                </c:pt>
                <c:pt idx="7205">
                  <c:v>44743</c:v>
                </c:pt>
                <c:pt idx="7206">
                  <c:v>44743</c:v>
                </c:pt>
                <c:pt idx="7207">
                  <c:v>44743</c:v>
                </c:pt>
                <c:pt idx="7208">
                  <c:v>44743</c:v>
                </c:pt>
                <c:pt idx="7209">
                  <c:v>44743</c:v>
                </c:pt>
                <c:pt idx="7210">
                  <c:v>44743</c:v>
                </c:pt>
                <c:pt idx="7211">
                  <c:v>44743</c:v>
                </c:pt>
                <c:pt idx="7212">
                  <c:v>44743</c:v>
                </c:pt>
                <c:pt idx="7213">
                  <c:v>44743</c:v>
                </c:pt>
                <c:pt idx="7214">
                  <c:v>44743</c:v>
                </c:pt>
                <c:pt idx="7215">
                  <c:v>44743</c:v>
                </c:pt>
                <c:pt idx="7216">
                  <c:v>44743</c:v>
                </c:pt>
                <c:pt idx="7217">
                  <c:v>44743</c:v>
                </c:pt>
                <c:pt idx="7218">
                  <c:v>44743</c:v>
                </c:pt>
                <c:pt idx="7219">
                  <c:v>44743</c:v>
                </c:pt>
                <c:pt idx="7220">
                  <c:v>44743</c:v>
                </c:pt>
                <c:pt idx="7221">
                  <c:v>44743</c:v>
                </c:pt>
                <c:pt idx="7222">
                  <c:v>44743</c:v>
                </c:pt>
                <c:pt idx="7223">
                  <c:v>44743</c:v>
                </c:pt>
                <c:pt idx="7224">
                  <c:v>44743</c:v>
                </c:pt>
                <c:pt idx="7225">
                  <c:v>44743</c:v>
                </c:pt>
                <c:pt idx="7226">
                  <c:v>44743</c:v>
                </c:pt>
                <c:pt idx="7227">
                  <c:v>44743</c:v>
                </c:pt>
                <c:pt idx="7228">
                  <c:v>44743</c:v>
                </c:pt>
                <c:pt idx="7229">
                  <c:v>44743</c:v>
                </c:pt>
                <c:pt idx="7230">
                  <c:v>44743</c:v>
                </c:pt>
                <c:pt idx="7231">
                  <c:v>44743</c:v>
                </c:pt>
                <c:pt idx="7232">
                  <c:v>44743</c:v>
                </c:pt>
                <c:pt idx="7233">
                  <c:v>44743</c:v>
                </c:pt>
                <c:pt idx="7234">
                  <c:v>44743</c:v>
                </c:pt>
                <c:pt idx="7235">
                  <c:v>44743</c:v>
                </c:pt>
                <c:pt idx="7236">
                  <c:v>44743</c:v>
                </c:pt>
                <c:pt idx="7237">
                  <c:v>44743</c:v>
                </c:pt>
                <c:pt idx="7238">
                  <c:v>44743</c:v>
                </c:pt>
                <c:pt idx="7239">
                  <c:v>44743</c:v>
                </c:pt>
                <c:pt idx="7240">
                  <c:v>44743</c:v>
                </c:pt>
                <c:pt idx="7241">
                  <c:v>44743</c:v>
                </c:pt>
                <c:pt idx="7242">
                  <c:v>44743</c:v>
                </c:pt>
                <c:pt idx="7243">
                  <c:v>44743</c:v>
                </c:pt>
                <c:pt idx="7244">
                  <c:v>44743</c:v>
                </c:pt>
                <c:pt idx="7245">
                  <c:v>44743</c:v>
                </c:pt>
                <c:pt idx="7246">
                  <c:v>44743</c:v>
                </c:pt>
                <c:pt idx="7247">
                  <c:v>44743</c:v>
                </c:pt>
                <c:pt idx="7248">
                  <c:v>44743</c:v>
                </c:pt>
                <c:pt idx="7249">
                  <c:v>44743</c:v>
                </c:pt>
                <c:pt idx="7250">
                  <c:v>44743</c:v>
                </c:pt>
                <c:pt idx="7251">
                  <c:v>44743</c:v>
                </c:pt>
                <c:pt idx="7252">
                  <c:v>44743</c:v>
                </c:pt>
                <c:pt idx="7253">
                  <c:v>44743</c:v>
                </c:pt>
                <c:pt idx="7254">
                  <c:v>44743</c:v>
                </c:pt>
                <c:pt idx="7255">
                  <c:v>44743</c:v>
                </c:pt>
                <c:pt idx="7256">
                  <c:v>44743</c:v>
                </c:pt>
                <c:pt idx="7257">
                  <c:v>44743</c:v>
                </c:pt>
                <c:pt idx="7258">
                  <c:v>44743</c:v>
                </c:pt>
                <c:pt idx="7259">
                  <c:v>44743</c:v>
                </c:pt>
                <c:pt idx="7260">
                  <c:v>44743</c:v>
                </c:pt>
                <c:pt idx="7261">
                  <c:v>44743</c:v>
                </c:pt>
                <c:pt idx="7262">
                  <c:v>44743</c:v>
                </c:pt>
                <c:pt idx="7263">
                  <c:v>44743</c:v>
                </c:pt>
                <c:pt idx="7264">
                  <c:v>44743</c:v>
                </c:pt>
                <c:pt idx="7265">
                  <c:v>44743</c:v>
                </c:pt>
                <c:pt idx="7266">
                  <c:v>44743</c:v>
                </c:pt>
                <c:pt idx="7267">
                  <c:v>44743</c:v>
                </c:pt>
                <c:pt idx="7268">
                  <c:v>44743</c:v>
                </c:pt>
                <c:pt idx="7269">
                  <c:v>44743</c:v>
                </c:pt>
                <c:pt idx="7270">
                  <c:v>44743</c:v>
                </c:pt>
                <c:pt idx="7271">
                  <c:v>44743</c:v>
                </c:pt>
                <c:pt idx="7272">
                  <c:v>44743</c:v>
                </c:pt>
                <c:pt idx="7273">
                  <c:v>44743</c:v>
                </c:pt>
                <c:pt idx="7274">
                  <c:v>44743</c:v>
                </c:pt>
                <c:pt idx="7275">
                  <c:v>44743</c:v>
                </c:pt>
                <c:pt idx="7276">
                  <c:v>44743</c:v>
                </c:pt>
                <c:pt idx="7277">
                  <c:v>44743</c:v>
                </c:pt>
                <c:pt idx="7278">
                  <c:v>44743</c:v>
                </c:pt>
                <c:pt idx="7279">
                  <c:v>44743</c:v>
                </c:pt>
                <c:pt idx="7280">
                  <c:v>44743</c:v>
                </c:pt>
                <c:pt idx="7281">
                  <c:v>44743</c:v>
                </c:pt>
                <c:pt idx="7282">
                  <c:v>44743</c:v>
                </c:pt>
                <c:pt idx="7283">
                  <c:v>44743</c:v>
                </c:pt>
                <c:pt idx="7284">
                  <c:v>44743</c:v>
                </c:pt>
                <c:pt idx="7285">
                  <c:v>44743</c:v>
                </c:pt>
                <c:pt idx="7286">
                  <c:v>44743</c:v>
                </c:pt>
                <c:pt idx="7287">
                  <c:v>44743</c:v>
                </c:pt>
                <c:pt idx="7288">
                  <c:v>44743</c:v>
                </c:pt>
                <c:pt idx="7289">
                  <c:v>44743</c:v>
                </c:pt>
                <c:pt idx="7290">
                  <c:v>44743</c:v>
                </c:pt>
                <c:pt idx="7291">
                  <c:v>44743</c:v>
                </c:pt>
                <c:pt idx="7292">
                  <c:v>44743</c:v>
                </c:pt>
                <c:pt idx="7293">
                  <c:v>44743</c:v>
                </c:pt>
                <c:pt idx="7294">
                  <c:v>44743</c:v>
                </c:pt>
                <c:pt idx="7295">
                  <c:v>44743</c:v>
                </c:pt>
                <c:pt idx="7296">
                  <c:v>44743</c:v>
                </c:pt>
                <c:pt idx="7297">
                  <c:v>44743</c:v>
                </c:pt>
                <c:pt idx="7298">
                  <c:v>44743</c:v>
                </c:pt>
                <c:pt idx="7299">
                  <c:v>44743</c:v>
                </c:pt>
                <c:pt idx="7300">
                  <c:v>44743</c:v>
                </c:pt>
                <c:pt idx="7301">
                  <c:v>44743</c:v>
                </c:pt>
                <c:pt idx="7302">
                  <c:v>44743</c:v>
                </c:pt>
                <c:pt idx="7303">
                  <c:v>44743</c:v>
                </c:pt>
                <c:pt idx="7304">
                  <c:v>44743</c:v>
                </c:pt>
                <c:pt idx="7305">
                  <c:v>44743</c:v>
                </c:pt>
                <c:pt idx="7306">
                  <c:v>44743</c:v>
                </c:pt>
                <c:pt idx="7307">
                  <c:v>44743</c:v>
                </c:pt>
                <c:pt idx="7308">
                  <c:v>44743</c:v>
                </c:pt>
                <c:pt idx="7309">
                  <c:v>44743</c:v>
                </c:pt>
                <c:pt idx="7310">
                  <c:v>44743</c:v>
                </c:pt>
                <c:pt idx="7311">
                  <c:v>44743</c:v>
                </c:pt>
                <c:pt idx="7312">
                  <c:v>44743</c:v>
                </c:pt>
                <c:pt idx="7313">
                  <c:v>44743</c:v>
                </c:pt>
                <c:pt idx="7314">
                  <c:v>44743</c:v>
                </c:pt>
                <c:pt idx="7315">
                  <c:v>44743</c:v>
                </c:pt>
                <c:pt idx="7316">
                  <c:v>44743</c:v>
                </c:pt>
                <c:pt idx="7317">
                  <c:v>44743</c:v>
                </c:pt>
                <c:pt idx="7318">
                  <c:v>44743</c:v>
                </c:pt>
                <c:pt idx="7319">
                  <c:v>44743</c:v>
                </c:pt>
                <c:pt idx="7320">
                  <c:v>44743</c:v>
                </c:pt>
                <c:pt idx="7321">
                  <c:v>44743</c:v>
                </c:pt>
                <c:pt idx="7322">
                  <c:v>44743</c:v>
                </c:pt>
                <c:pt idx="7323">
                  <c:v>44743</c:v>
                </c:pt>
                <c:pt idx="7324">
                  <c:v>44743</c:v>
                </c:pt>
                <c:pt idx="7325">
                  <c:v>44743</c:v>
                </c:pt>
                <c:pt idx="7326">
                  <c:v>44743</c:v>
                </c:pt>
                <c:pt idx="7327">
                  <c:v>44743</c:v>
                </c:pt>
                <c:pt idx="7328">
                  <c:v>44743</c:v>
                </c:pt>
                <c:pt idx="7329">
                  <c:v>44743</c:v>
                </c:pt>
                <c:pt idx="7330">
                  <c:v>44743</c:v>
                </c:pt>
                <c:pt idx="7331">
                  <c:v>43981</c:v>
                </c:pt>
                <c:pt idx="7332">
                  <c:v>44043</c:v>
                </c:pt>
                <c:pt idx="7333">
                  <c:v>44743</c:v>
                </c:pt>
                <c:pt idx="7334">
                  <c:v>44743</c:v>
                </c:pt>
                <c:pt idx="7335">
                  <c:v>44743</c:v>
                </c:pt>
                <c:pt idx="7336">
                  <c:v>37312</c:v>
                </c:pt>
              </c:numCache>
            </c:numRef>
          </c:cat>
          <c:val>
            <c:numRef>
              <c:f>Cleaned!$H$2:$H$7338</c:f>
              <c:numCache>
                <c:formatCode>General</c:formatCode>
                <c:ptCount val="7337"/>
                <c:pt idx="0">
                  <c:v>6084</c:v>
                </c:pt>
                <c:pt idx="1">
                  <c:v>4254</c:v>
                </c:pt>
                <c:pt idx="2">
                  <c:v>4148</c:v>
                </c:pt>
                <c:pt idx="3">
                  <c:v>3898</c:v>
                </c:pt>
                <c:pt idx="4">
                  <c:v>3840</c:v>
                </c:pt>
                <c:pt idx="5">
                  <c:v>3600</c:v>
                </c:pt>
                <c:pt idx="6">
                  <c:v>3492</c:v>
                </c:pt>
                <c:pt idx="7">
                  <c:v>3360</c:v>
                </c:pt>
                <c:pt idx="8">
                  <c:v>3300</c:v>
                </c:pt>
                <c:pt idx="9">
                  <c:v>3120</c:v>
                </c:pt>
                <c:pt idx="10">
                  <c:v>3048</c:v>
                </c:pt>
                <c:pt idx="11">
                  <c:v>2786</c:v>
                </c:pt>
                <c:pt idx="12">
                  <c:v>2542</c:v>
                </c:pt>
                <c:pt idx="13">
                  <c:v>2520</c:v>
                </c:pt>
                <c:pt idx="14">
                  <c:v>2213</c:v>
                </c:pt>
                <c:pt idx="15">
                  <c:v>2196</c:v>
                </c:pt>
                <c:pt idx="16">
                  <c:v>2124</c:v>
                </c:pt>
                <c:pt idx="17">
                  <c:v>2124</c:v>
                </c:pt>
                <c:pt idx="18">
                  <c:v>2054</c:v>
                </c:pt>
                <c:pt idx="19">
                  <c:v>1991</c:v>
                </c:pt>
                <c:pt idx="20">
                  <c:v>1854</c:v>
                </c:pt>
                <c:pt idx="21">
                  <c:v>1800</c:v>
                </c:pt>
                <c:pt idx="22">
                  <c:v>1777</c:v>
                </c:pt>
                <c:pt idx="23">
                  <c:v>1770</c:v>
                </c:pt>
                <c:pt idx="24">
                  <c:v>1680</c:v>
                </c:pt>
                <c:pt idx="25">
                  <c:v>1606</c:v>
                </c:pt>
                <c:pt idx="26">
                  <c:v>1531</c:v>
                </c:pt>
                <c:pt idx="27">
                  <c:v>1479</c:v>
                </c:pt>
                <c:pt idx="28">
                  <c:v>1476</c:v>
                </c:pt>
                <c:pt idx="29">
                  <c:v>1429</c:v>
                </c:pt>
                <c:pt idx="30">
                  <c:v>1428</c:v>
                </c:pt>
                <c:pt idx="31">
                  <c:v>1346</c:v>
                </c:pt>
                <c:pt idx="32">
                  <c:v>1337</c:v>
                </c:pt>
                <c:pt idx="33">
                  <c:v>1296</c:v>
                </c:pt>
                <c:pt idx="34">
                  <c:v>1226</c:v>
                </c:pt>
                <c:pt idx="35">
                  <c:v>1172</c:v>
                </c:pt>
                <c:pt idx="36">
                  <c:v>1166</c:v>
                </c:pt>
                <c:pt idx="37">
                  <c:v>1164</c:v>
                </c:pt>
                <c:pt idx="38">
                  <c:v>1158</c:v>
                </c:pt>
                <c:pt idx="39">
                  <c:v>1152</c:v>
                </c:pt>
                <c:pt idx="40">
                  <c:v>1152</c:v>
                </c:pt>
                <c:pt idx="41">
                  <c:v>1086</c:v>
                </c:pt>
                <c:pt idx="42">
                  <c:v>1083</c:v>
                </c:pt>
                <c:pt idx="43">
                  <c:v>1062</c:v>
                </c:pt>
                <c:pt idx="44">
                  <c:v>1045</c:v>
                </c:pt>
                <c:pt idx="45">
                  <c:v>1044</c:v>
                </c:pt>
                <c:pt idx="46">
                  <c:v>1020</c:v>
                </c:pt>
                <c:pt idx="47">
                  <c:v>1008</c:v>
                </c:pt>
                <c:pt idx="48">
                  <c:v>990</c:v>
                </c:pt>
                <c:pt idx="49">
                  <c:v>972</c:v>
                </c:pt>
                <c:pt idx="50">
                  <c:v>961</c:v>
                </c:pt>
                <c:pt idx="51">
                  <c:v>960</c:v>
                </c:pt>
                <c:pt idx="52">
                  <c:v>905</c:v>
                </c:pt>
                <c:pt idx="53">
                  <c:v>873</c:v>
                </c:pt>
                <c:pt idx="54">
                  <c:v>855</c:v>
                </c:pt>
                <c:pt idx="55">
                  <c:v>840</c:v>
                </c:pt>
                <c:pt idx="56">
                  <c:v>804</c:v>
                </c:pt>
                <c:pt idx="57">
                  <c:v>768</c:v>
                </c:pt>
                <c:pt idx="58">
                  <c:v>733</c:v>
                </c:pt>
                <c:pt idx="59">
                  <c:v>728</c:v>
                </c:pt>
                <c:pt idx="60">
                  <c:v>720</c:v>
                </c:pt>
                <c:pt idx="61">
                  <c:v>717</c:v>
                </c:pt>
                <c:pt idx="62">
                  <c:v>701</c:v>
                </c:pt>
                <c:pt idx="63">
                  <c:v>696</c:v>
                </c:pt>
                <c:pt idx="64">
                  <c:v>693</c:v>
                </c:pt>
                <c:pt idx="65">
                  <c:v>686</c:v>
                </c:pt>
                <c:pt idx="66">
                  <c:v>684</c:v>
                </c:pt>
                <c:pt idx="67">
                  <c:v>660</c:v>
                </c:pt>
                <c:pt idx="68">
                  <c:v>648</c:v>
                </c:pt>
                <c:pt idx="69">
                  <c:v>648</c:v>
                </c:pt>
                <c:pt idx="70">
                  <c:v>645</c:v>
                </c:pt>
                <c:pt idx="71">
                  <c:v>632</c:v>
                </c:pt>
                <c:pt idx="72">
                  <c:v>630</c:v>
                </c:pt>
                <c:pt idx="73">
                  <c:v>626</c:v>
                </c:pt>
                <c:pt idx="74">
                  <c:v>609</c:v>
                </c:pt>
                <c:pt idx="75">
                  <c:v>595</c:v>
                </c:pt>
                <c:pt idx="76">
                  <c:v>590</c:v>
                </c:pt>
                <c:pt idx="77">
                  <c:v>588</c:v>
                </c:pt>
                <c:pt idx="78">
                  <c:v>571</c:v>
                </c:pt>
                <c:pt idx="79">
                  <c:v>570</c:v>
                </c:pt>
                <c:pt idx="80">
                  <c:v>552</c:v>
                </c:pt>
                <c:pt idx="81">
                  <c:v>541</c:v>
                </c:pt>
                <c:pt idx="82">
                  <c:v>540</c:v>
                </c:pt>
                <c:pt idx="83">
                  <c:v>534</c:v>
                </c:pt>
                <c:pt idx="84">
                  <c:v>531</c:v>
                </c:pt>
                <c:pt idx="85">
                  <c:v>530</c:v>
                </c:pt>
                <c:pt idx="86">
                  <c:v>529</c:v>
                </c:pt>
                <c:pt idx="87">
                  <c:v>529</c:v>
                </c:pt>
                <c:pt idx="88">
                  <c:v>519</c:v>
                </c:pt>
                <c:pt idx="89">
                  <c:v>516</c:v>
                </c:pt>
                <c:pt idx="90">
                  <c:v>513</c:v>
                </c:pt>
                <c:pt idx="91">
                  <c:v>512</c:v>
                </c:pt>
                <c:pt idx="92">
                  <c:v>510</c:v>
                </c:pt>
                <c:pt idx="93">
                  <c:v>504</c:v>
                </c:pt>
                <c:pt idx="94">
                  <c:v>504</c:v>
                </c:pt>
                <c:pt idx="95">
                  <c:v>498</c:v>
                </c:pt>
                <c:pt idx="96">
                  <c:v>492</c:v>
                </c:pt>
                <c:pt idx="97">
                  <c:v>481</c:v>
                </c:pt>
                <c:pt idx="98">
                  <c:v>481</c:v>
                </c:pt>
                <c:pt idx="99">
                  <c:v>480</c:v>
                </c:pt>
                <c:pt idx="100">
                  <c:v>480</c:v>
                </c:pt>
                <c:pt idx="101">
                  <c:v>473</c:v>
                </c:pt>
                <c:pt idx="102">
                  <c:v>458</c:v>
                </c:pt>
                <c:pt idx="103">
                  <c:v>454</c:v>
                </c:pt>
                <c:pt idx="104">
                  <c:v>450</c:v>
                </c:pt>
                <c:pt idx="105">
                  <c:v>444</c:v>
                </c:pt>
                <c:pt idx="106">
                  <c:v>438</c:v>
                </c:pt>
                <c:pt idx="107">
                  <c:v>432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414</c:v>
                </c:pt>
                <c:pt idx="112">
                  <c:v>413</c:v>
                </c:pt>
                <c:pt idx="113">
                  <c:v>410</c:v>
                </c:pt>
                <c:pt idx="114">
                  <c:v>408</c:v>
                </c:pt>
                <c:pt idx="115">
                  <c:v>400</c:v>
                </c:pt>
                <c:pt idx="116">
                  <c:v>399</c:v>
                </c:pt>
                <c:pt idx="117">
                  <c:v>394</c:v>
                </c:pt>
                <c:pt idx="118">
                  <c:v>392</c:v>
                </c:pt>
                <c:pt idx="119">
                  <c:v>391</c:v>
                </c:pt>
                <c:pt idx="120">
                  <c:v>385</c:v>
                </c:pt>
                <c:pt idx="121">
                  <c:v>384</c:v>
                </c:pt>
                <c:pt idx="122">
                  <c:v>384</c:v>
                </c:pt>
                <c:pt idx="123">
                  <c:v>383</c:v>
                </c:pt>
                <c:pt idx="124">
                  <c:v>378</c:v>
                </c:pt>
                <c:pt idx="125">
                  <c:v>375</c:v>
                </c:pt>
                <c:pt idx="126">
                  <c:v>375</c:v>
                </c:pt>
                <c:pt idx="127">
                  <c:v>374</c:v>
                </c:pt>
                <c:pt idx="128">
                  <c:v>374</c:v>
                </c:pt>
                <c:pt idx="129">
                  <c:v>372</c:v>
                </c:pt>
                <c:pt idx="130">
                  <c:v>368</c:v>
                </c:pt>
                <c:pt idx="131">
                  <c:v>361</c:v>
                </c:pt>
                <c:pt idx="132">
                  <c:v>361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356</c:v>
                </c:pt>
                <c:pt idx="137">
                  <c:v>355</c:v>
                </c:pt>
                <c:pt idx="138">
                  <c:v>348</c:v>
                </c:pt>
                <c:pt idx="139">
                  <c:v>344</c:v>
                </c:pt>
                <c:pt idx="140">
                  <c:v>337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331</c:v>
                </c:pt>
                <c:pt idx="145">
                  <c:v>331</c:v>
                </c:pt>
                <c:pt idx="146">
                  <c:v>330</c:v>
                </c:pt>
                <c:pt idx="147">
                  <c:v>327</c:v>
                </c:pt>
                <c:pt idx="148">
                  <c:v>324</c:v>
                </c:pt>
                <c:pt idx="149">
                  <c:v>324</c:v>
                </c:pt>
                <c:pt idx="150">
                  <c:v>324</c:v>
                </c:pt>
                <c:pt idx="151">
                  <c:v>318</c:v>
                </c:pt>
                <c:pt idx="152">
                  <c:v>312</c:v>
                </c:pt>
                <c:pt idx="153">
                  <c:v>312</c:v>
                </c:pt>
                <c:pt idx="154">
                  <c:v>312</c:v>
                </c:pt>
                <c:pt idx="155">
                  <c:v>307</c:v>
                </c:pt>
                <c:pt idx="156">
                  <c:v>306</c:v>
                </c:pt>
                <c:pt idx="157">
                  <c:v>303</c:v>
                </c:pt>
                <c:pt idx="158">
                  <c:v>302</c:v>
                </c:pt>
                <c:pt idx="159">
                  <c:v>301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299</c:v>
                </c:pt>
                <c:pt idx="168">
                  <c:v>298</c:v>
                </c:pt>
                <c:pt idx="169">
                  <c:v>296</c:v>
                </c:pt>
                <c:pt idx="170">
                  <c:v>296</c:v>
                </c:pt>
                <c:pt idx="171">
                  <c:v>292</c:v>
                </c:pt>
                <c:pt idx="172">
                  <c:v>288</c:v>
                </c:pt>
                <c:pt idx="173">
                  <c:v>288</c:v>
                </c:pt>
                <c:pt idx="174">
                  <c:v>288</c:v>
                </c:pt>
                <c:pt idx="175">
                  <c:v>288</c:v>
                </c:pt>
                <c:pt idx="176">
                  <c:v>288</c:v>
                </c:pt>
                <c:pt idx="177">
                  <c:v>288</c:v>
                </c:pt>
                <c:pt idx="178">
                  <c:v>283</c:v>
                </c:pt>
                <c:pt idx="179">
                  <c:v>282</c:v>
                </c:pt>
                <c:pt idx="180">
                  <c:v>279</c:v>
                </c:pt>
                <c:pt idx="181">
                  <c:v>277</c:v>
                </c:pt>
                <c:pt idx="182">
                  <c:v>276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276</c:v>
                </c:pt>
                <c:pt idx="187">
                  <c:v>271</c:v>
                </c:pt>
                <c:pt idx="188">
                  <c:v>270</c:v>
                </c:pt>
                <c:pt idx="189">
                  <c:v>270</c:v>
                </c:pt>
                <c:pt idx="190">
                  <c:v>269</c:v>
                </c:pt>
                <c:pt idx="191">
                  <c:v>264</c:v>
                </c:pt>
                <c:pt idx="192">
                  <c:v>264</c:v>
                </c:pt>
                <c:pt idx="193">
                  <c:v>264</c:v>
                </c:pt>
                <c:pt idx="194">
                  <c:v>264</c:v>
                </c:pt>
                <c:pt idx="195">
                  <c:v>264</c:v>
                </c:pt>
                <c:pt idx="196">
                  <c:v>264</c:v>
                </c:pt>
                <c:pt idx="197">
                  <c:v>258</c:v>
                </c:pt>
                <c:pt idx="198">
                  <c:v>258</c:v>
                </c:pt>
                <c:pt idx="199">
                  <c:v>258</c:v>
                </c:pt>
                <c:pt idx="200">
                  <c:v>255</c:v>
                </c:pt>
                <c:pt idx="201">
                  <c:v>253</c:v>
                </c:pt>
                <c:pt idx="202">
                  <c:v>253</c:v>
                </c:pt>
                <c:pt idx="203">
                  <c:v>252</c:v>
                </c:pt>
                <c:pt idx="204">
                  <c:v>252</c:v>
                </c:pt>
                <c:pt idx="205">
                  <c:v>248</c:v>
                </c:pt>
                <c:pt idx="206">
                  <c:v>247</c:v>
                </c:pt>
                <c:pt idx="207">
                  <c:v>247</c:v>
                </c:pt>
                <c:pt idx="208">
                  <c:v>246</c:v>
                </c:pt>
                <c:pt idx="209">
                  <c:v>244</c:v>
                </c:pt>
                <c:pt idx="210">
                  <c:v>243</c:v>
                </c:pt>
                <c:pt idx="211">
                  <c:v>241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240</c:v>
                </c:pt>
                <c:pt idx="221">
                  <c:v>233</c:v>
                </c:pt>
                <c:pt idx="222">
                  <c:v>228</c:v>
                </c:pt>
                <c:pt idx="223">
                  <c:v>228</c:v>
                </c:pt>
                <c:pt idx="224">
                  <c:v>222</c:v>
                </c:pt>
                <c:pt idx="225">
                  <c:v>222</c:v>
                </c:pt>
                <c:pt idx="226">
                  <c:v>222</c:v>
                </c:pt>
                <c:pt idx="227">
                  <c:v>222</c:v>
                </c:pt>
                <c:pt idx="228">
                  <c:v>216</c:v>
                </c:pt>
                <c:pt idx="229">
                  <c:v>216</c:v>
                </c:pt>
                <c:pt idx="230">
                  <c:v>216</c:v>
                </c:pt>
                <c:pt idx="231">
                  <c:v>216</c:v>
                </c:pt>
                <c:pt idx="232">
                  <c:v>216</c:v>
                </c:pt>
                <c:pt idx="233">
                  <c:v>216</c:v>
                </c:pt>
                <c:pt idx="234">
                  <c:v>216</c:v>
                </c:pt>
                <c:pt idx="235">
                  <c:v>216</c:v>
                </c:pt>
                <c:pt idx="236">
                  <c:v>216</c:v>
                </c:pt>
                <c:pt idx="237">
                  <c:v>216</c:v>
                </c:pt>
                <c:pt idx="238">
                  <c:v>216</c:v>
                </c:pt>
                <c:pt idx="239">
                  <c:v>216</c:v>
                </c:pt>
                <c:pt idx="240">
                  <c:v>216</c:v>
                </c:pt>
                <c:pt idx="241">
                  <c:v>216</c:v>
                </c:pt>
                <c:pt idx="242">
                  <c:v>216</c:v>
                </c:pt>
                <c:pt idx="243">
                  <c:v>216</c:v>
                </c:pt>
                <c:pt idx="244">
                  <c:v>211</c:v>
                </c:pt>
                <c:pt idx="245">
                  <c:v>210</c:v>
                </c:pt>
                <c:pt idx="246">
                  <c:v>210</c:v>
                </c:pt>
                <c:pt idx="247">
                  <c:v>207</c:v>
                </c:pt>
                <c:pt idx="248">
                  <c:v>204</c:v>
                </c:pt>
                <c:pt idx="249">
                  <c:v>204</c:v>
                </c:pt>
                <c:pt idx="250">
                  <c:v>204</c:v>
                </c:pt>
                <c:pt idx="251">
                  <c:v>204</c:v>
                </c:pt>
                <c:pt idx="252">
                  <c:v>203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196</c:v>
                </c:pt>
                <c:pt idx="258">
                  <c:v>194</c:v>
                </c:pt>
                <c:pt idx="259">
                  <c:v>193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192</c:v>
                </c:pt>
                <c:pt idx="266">
                  <c:v>192</c:v>
                </c:pt>
                <c:pt idx="267">
                  <c:v>192</c:v>
                </c:pt>
                <c:pt idx="268">
                  <c:v>192</c:v>
                </c:pt>
                <c:pt idx="269">
                  <c:v>190</c:v>
                </c:pt>
                <c:pt idx="270">
                  <c:v>184</c:v>
                </c:pt>
                <c:pt idx="271">
                  <c:v>183</c:v>
                </c:pt>
                <c:pt idx="272">
                  <c:v>182</c:v>
                </c:pt>
                <c:pt idx="273">
                  <c:v>181</c:v>
                </c:pt>
                <c:pt idx="274">
                  <c:v>181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177</c:v>
                </c:pt>
                <c:pt idx="283">
                  <c:v>176</c:v>
                </c:pt>
                <c:pt idx="284">
                  <c:v>176</c:v>
                </c:pt>
                <c:pt idx="285">
                  <c:v>174</c:v>
                </c:pt>
                <c:pt idx="286">
                  <c:v>173</c:v>
                </c:pt>
                <c:pt idx="287">
                  <c:v>169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162</c:v>
                </c:pt>
                <c:pt idx="295">
                  <c:v>162</c:v>
                </c:pt>
                <c:pt idx="296">
                  <c:v>156</c:v>
                </c:pt>
                <c:pt idx="297">
                  <c:v>156</c:v>
                </c:pt>
                <c:pt idx="298">
                  <c:v>156</c:v>
                </c:pt>
                <c:pt idx="299">
                  <c:v>156</c:v>
                </c:pt>
                <c:pt idx="300">
                  <c:v>155</c:v>
                </c:pt>
                <c:pt idx="301">
                  <c:v>151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148</c:v>
                </c:pt>
                <c:pt idx="309">
                  <c:v>147</c:v>
                </c:pt>
                <c:pt idx="310">
                  <c:v>146</c:v>
                </c:pt>
                <c:pt idx="311">
                  <c:v>144</c:v>
                </c:pt>
                <c:pt idx="312">
                  <c:v>144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144</c:v>
                </c:pt>
                <c:pt idx="317">
                  <c:v>144</c:v>
                </c:pt>
                <c:pt idx="318">
                  <c:v>144</c:v>
                </c:pt>
                <c:pt idx="319">
                  <c:v>144</c:v>
                </c:pt>
                <c:pt idx="320">
                  <c:v>144</c:v>
                </c:pt>
                <c:pt idx="321">
                  <c:v>144</c:v>
                </c:pt>
                <c:pt idx="322">
                  <c:v>144</c:v>
                </c:pt>
                <c:pt idx="323">
                  <c:v>143</c:v>
                </c:pt>
                <c:pt idx="324">
                  <c:v>143</c:v>
                </c:pt>
                <c:pt idx="325">
                  <c:v>138</c:v>
                </c:pt>
                <c:pt idx="326">
                  <c:v>136</c:v>
                </c:pt>
                <c:pt idx="327">
                  <c:v>135</c:v>
                </c:pt>
                <c:pt idx="328">
                  <c:v>133</c:v>
                </c:pt>
                <c:pt idx="329">
                  <c:v>132</c:v>
                </c:pt>
                <c:pt idx="330">
                  <c:v>132</c:v>
                </c:pt>
                <c:pt idx="331">
                  <c:v>132</c:v>
                </c:pt>
                <c:pt idx="332">
                  <c:v>132</c:v>
                </c:pt>
                <c:pt idx="333">
                  <c:v>132</c:v>
                </c:pt>
                <c:pt idx="334">
                  <c:v>132</c:v>
                </c:pt>
                <c:pt idx="335">
                  <c:v>132</c:v>
                </c:pt>
                <c:pt idx="336">
                  <c:v>129</c:v>
                </c:pt>
                <c:pt idx="337">
                  <c:v>127</c:v>
                </c:pt>
                <c:pt idx="338">
                  <c:v>127</c:v>
                </c:pt>
                <c:pt idx="339">
                  <c:v>126</c:v>
                </c:pt>
                <c:pt idx="340">
                  <c:v>126</c:v>
                </c:pt>
                <c:pt idx="341">
                  <c:v>124</c:v>
                </c:pt>
                <c:pt idx="342">
                  <c:v>123</c:v>
                </c:pt>
                <c:pt idx="343">
                  <c:v>122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116</c:v>
                </c:pt>
                <c:pt idx="370">
                  <c:v>113</c:v>
                </c:pt>
                <c:pt idx="371">
                  <c:v>109</c:v>
                </c:pt>
                <c:pt idx="372">
                  <c:v>109</c:v>
                </c:pt>
                <c:pt idx="373">
                  <c:v>109</c:v>
                </c:pt>
                <c:pt idx="374">
                  <c:v>109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106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101</c:v>
                </c:pt>
                <c:pt idx="397">
                  <c:v>101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94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88</c:v>
                </c:pt>
                <c:pt idx="444">
                  <c:v>88</c:v>
                </c:pt>
                <c:pt idx="445">
                  <c:v>85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76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74</c:v>
                </c:pt>
                <c:pt idx="481">
                  <c:v>74</c:v>
                </c:pt>
                <c:pt idx="482">
                  <c:v>73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71</c:v>
                </c:pt>
                <c:pt idx="564">
                  <c:v>69</c:v>
                </c:pt>
                <c:pt idx="565">
                  <c:v>68</c:v>
                </c:pt>
                <c:pt idx="566">
                  <c:v>68</c:v>
                </c:pt>
                <c:pt idx="567">
                  <c:v>67</c:v>
                </c:pt>
                <c:pt idx="568">
                  <c:v>66</c:v>
                </c:pt>
                <c:pt idx="569">
                  <c:v>66</c:v>
                </c:pt>
                <c:pt idx="570">
                  <c:v>66</c:v>
                </c:pt>
                <c:pt idx="571">
                  <c:v>66</c:v>
                </c:pt>
                <c:pt idx="572">
                  <c:v>66</c:v>
                </c:pt>
                <c:pt idx="573">
                  <c:v>64</c:v>
                </c:pt>
                <c:pt idx="574">
                  <c:v>63</c:v>
                </c:pt>
                <c:pt idx="575">
                  <c:v>62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58</c:v>
                </c:pt>
                <c:pt idx="675">
                  <c:v>56</c:v>
                </c:pt>
                <c:pt idx="676">
                  <c:v>56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44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38</c:v>
                </c:pt>
                <c:pt idx="1002">
                  <c:v>38</c:v>
                </c:pt>
                <c:pt idx="1003">
                  <c:v>38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38</c:v>
                </c:pt>
                <c:pt idx="1009">
                  <c:v>38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33</c:v>
                </c:pt>
                <c:pt idx="1253">
                  <c:v>33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24</c:v>
                </c:pt>
                <c:pt idx="1657">
                  <c:v>24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24</c:v>
                </c:pt>
                <c:pt idx="1703">
                  <c:v>24</c:v>
                </c:pt>
                <c:pt idx="1704">
                  <c:v>24</c:v>
                </c:pt>
                <c:pt idx="1705">
                  <c:v>24</c:v>
                </c:pt>
                <c:pt idx="1706">
                  <c:v>24</c:v>
                </c:pt>
                <c:pt idx="1707">
                  <c:v>24</c:v>
                </c:pt>
                <c:pt idx="1708">
                  <c:v>24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24</c:v>
                </c:pt>
                <c:pt idx="1757">
                  <c:v>24</c:v>
                </c:pt>
                <c:pt idx="1758">
                  <c:v>24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24</c:v>
                </c:pt>
                <c:pt idx="1778">
                  <c:v>24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24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24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24</c:v>
                </c:pt>
                <c:pt idx="1821">
                  <c:v>24</c:v>
                </c:pt>
                <c:pt idx="1822">
                  <c:v>24</c:v>
                </c:pt>
                <c:pt idx="1823">
                  <c:v>24</c:v>
                </c:pt>
                <c:pt idx="1824">
                  <c:v>24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24</c:v>
                </c:pt>
                <c:pt idx="2047">
                  <c:v>24</c:v>
                </c:pt>
                <c:pt idx="2048">
                  <c:v>24</c:v>
                </c:pt>
                <c:pt idx="2049">
                  <c:v>24</c:v>
                </c:pt>
                <c:pt idx="2050">
                  <c:v>24</c:v>
                </c:pt>
                <c:pt idx="2051">
                  <c:v>24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24</c:v>
                </c:pt>
                <c:pt idx="2056">
                  <c:v>24</c:v>
                </c:pt>
                <c:pt idx="2057">
                  <c:v>24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24</c:v>
                </c:pt>
                <c:pt idx="2063">
                  <c:v>24</c:v>
                </c:pt>
                <c:pt idx="2064">
                  <c:v>24</c:v>
                </c:pt>
                <c:pt idx="2065">
                  <c:v>24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24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24</c:v>
                </c:pt>
                <c:pt idx="2074">
                  <c:v>24</c:v>
                </c:pt>
                <c:pt idx="2075">
                  <c:v>24</c:v>
                </c:pt>
                <c:pt idx="2076">
                  <c:v>24</c:v>
                </c:pt>
                <c:pt idx="2077">
                  <c:v>24</c:v>
                </c:pt>
                <c:pt idx="2078">
                  <c:v>24</c:v>
                </c:pt>
                <c:pt idx="2079">
                  <c:v>24</c:v>
                </c:pt>
                <c:pt idx="2080">
                  <c:v>24</c:v>
                </c:pt>
                <c:pt idx="2081">
                  <c:v>24</c:v>
                </c:pt>
                <c:pt idx="2082">
                  <c:v>24</c:v>
                </c:pt>
                <c:pt idx="2083">
                  <c:v>24</c:v>
                </c:pt>
                <c:pt idx="2084">
                  <c:v>24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24</c:v>
                </c:pt>
                <c:pt idx="2089">
                  <c:v>24</c:v>
                </c:pt>
                <c:pt idx="2090">
                  <c:v>24</c:v>
                </c:pt>
                <c:pt idx="2091">
                  <c:v>24</c:v>
                </c:pt>
                <c:pt idx="2092">
                  <c:v>24</c:v>
                </c:pt>
                <c:pt idx="2093">
                  <c:v>24</c:v>
                </c:pt>
                <c:pt idx="2094">
                  <c:v>24</c:v>
                </c:pt>
                <c:pt idx="2095">
                  <c:v>24</c:v>
                </c:pt>
                <c:pt idx="2096">
                  <c:v>24</c:v>
                </c:pt>
                <c:pt idx="2097">
                  <c:v>24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24</c:v>
                </c:pt>
                <c:pt idx="2103">
                  <c:v>24</c:v>
                </c:pt>
                <c:pt idx="2104">
                  <c:v>24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24</c:v>
                </c:pt>
                <c:pt idx="2112">
                  <c:v>24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24</c:v>
                </c:pt>
                <c:pt idx="2117">
                  <c:v>24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24</c:v>
                </c:pt>
                <c:pt idx="2268">
                  <c:v>24</c:v>
                </c:pt>
                <c:pt idx="2269">
                  <c:v>24</c:v>
                </c:pt>
                <c:pt idx="2270">
                  <c:v>24</c:v>
                </c:pt>
                <c:pt idx="2271">
                  <c:v>24</c:v>
                </c:pt>
                <c:pt idx="2272">
                  <c:v>24</c:v>
                </c:pt>
                <c:pt idx="2273">
                  <c:v>24</c:v>
                </c:pt>
                <c:pt idx="2274">
                  <c:v>24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24</c:v>
                </c:pt>
                <c:pt idx="2281">
                  <c:v>24</c:v>
                </c:pt>
                <c:pt idx="2282">
                  <c:v>24</c:v>
                </c:pt>
                <c:pt idx="2283">
                  <c:v>24</c:v>
                </c:pt>
                <c:pt idx="2284">
                  <c:v>24</c:v>
                </c:pt>
                <c:pt idx="2285">
                  <c:v>24</c:v>
                </c:pt>
                <c:pt idx="2286">
                  <c:v>24</c:v>
                </c:pt>
                <c:pt idx="2287">
                  <c:v>24</c:v>
                </c:pt>
                <c:pt idx="2288">
                  <c:v>24</c:v>
                </c:pt>
                <c:pt idx="2289">
                  <c:v>24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24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24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</c:v>
                </c:pt>
                <c:pt idx="2655">
                  <c:v>24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24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24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24</c:v>
                </c:pt>
                <c:pt idx="2748">
                  <c:v>24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23</c:v>
                </c:pt>
                <c:pt idx="2779">
                  <c:v>23</c:v>
                </c:pt>
                <c:pt idx="2780">
                  <c:v>23</c:v>
                </c:pt>
                <c:pt idx="2781">
                  <c:v>23</c:v>
                </c:pt>
                <c:pt idx="2782">
                  <c:v>23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18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18</c:v>
                </c:pt>
                <c:pt idx="2910">
                  <c:v>18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18</c:v>
                </c:pt>
                <c:pt idx="2915">
                  <c:v>18</c:v>
                </c:pt>
                <c:pt idx="2916">
                  <c:v>18</c:v>
                </c:pt>
                <c:pt idx="2917">
                  <c:v>18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18</c:v>
                </c:pt>
                <c:pt idx="2922">
                  <c:v>18</c:v>
                </c:pt>
                <c:pt idx="2923">
                  <c:v>18</c:v>
                </c:pt>
                <c:pt idx="2924">
                  <c:v>18</c:v>
                </c:pt>
                <c:pt idx="2925">
                  <c:v>18</c:v>
                </c:pt>
                <c:pt idx="2926">
                  <c:v>18</c:v>
                </c:pt>
                <c:pt idx="2927">
                  <c:v>18</c:v>
                </c:pt>
                <c:pt idx="2928">
                  <c:v>18</c:v>
                </c:pt>
                <c:pt idx="2929">
                  <c:v>18</c:v>
                </c:pt>
                <c:pt idx="2930">
                  <c:v>18</c:v>
                </c:pt>
                <c:pt idx="2931">
                  <c:v>18</c:v>
                </c:pt>
                <c:pt idx="2932">
                  <c:v>18</c:v>
                </c:pt>
                <c:pt idx="2933">
                  <c:v>18</c:v>
                </c:pt>
                <c:pt idx="2934">
                  <c:v>18</c:v>
                </c:pt>
                <c:pt idx="2935">
                  <c:v>18</c:v>
                </c:pt>
                <c:pt idx="2936">
                  <c:v>18</c:v>
                </c:pt>
                <c:pt idx="2937">
                  <c:v>18</c:v>
                </c:pt>
                <c:pt idx="2938">
                  <c:v>18</c:v>
                </c:pt>
                <c:pt idx="2939">
                  <c:v>18</c:v>
                </c:pt>
                <c:pt idx="2940">
                  <c:v>18</c:v>
                </c:pt>
                <c:pt idx="2941">
                  <c:v>18</c:v>
                </c:pt>
                <c:pt idx="2942">
                  <c:v>18</c:v>
                </c:pt>
                <c:pt idx="2943">
                  <c:v>18</c:v>
                </c:pt>
                <c:pt idx="2944">
                  <c:v>18</c:v>
                </c:pt>
                <c:pt idx="2945">
                  <c:v>18</c:v>
                </c:pt>
                <c:pt idx="2946">
                  <c:v>18</c:v>
                </c:pt>
                <c:pt idx="2947">
                  <c:v>18</c:v>
                </c:pt>
                <c:pt idx="2948">
                  <c:v>18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18</c:v>
                </c:pt>
                <c:pt idx="2966">
                  <c:v>18</c:v>
                </c:pt>
                <c:pt idx="2967">
                  <c:v>18</c:v>
                </c:pt>
                <c:pt idx="2968">
                  <c:v>18</c:v>
                </c:pt>
                <c:pt idx="2969">
                  <c:v>18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18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18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18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12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12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12</c:v>
                </c:pt>
                <c:pt idx="3812">
                  <c:v>12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12</c:v>
                </c:pt>
                <c:pt idx="3823">
                  <c:v>12</c:v>
                </c:pt>
                <c:pt idx="3824">
                  <c:v>12</c:v>
                </c:pt>
                <c:pt idx="3825">
                  <c:v>12</c:v>
                </c:pt>
                <c:pt idx="3826">
                  <c:v>12</c:v>
                </c:pt>
                <c:pt idx="3827">
                  <c:v>12</c:v>
                </c:pt>
                <c:pt idx="3828">
                  <c:v>12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12</c:v>
                </c:pt>
                <c:pt idx="3839">
                  <c:v>12</c:v>
                </c:pt>
                <c:pt idx="3840">
                  <c:v>12</c:v>
                </c:pt>
                <c:pt idx="3841">
                  <c:v>12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12</c:v>
                </c:pt>
                <c:pt idx="3846">
                  <c:v>12</c:v>
                </c:pt>
                <c:pt idx="3847">
                  <c:v>12</c:v>
                </c:pt>
                <c:pt idx="3848">
                  <c:v>12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12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12</c:v>
                </c:pt>
                <c:pt idx="3861">
                  <c:v>12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12</c:v>
                </c:pt>
                <c:pt idx="3878">
                  <c:v>12</c:v>
                </c:pt>
                <c:pt idx="3879">
                  <c:v>12</c:v>
                </c:pt>
                <c:pt idx="3880">
                  <c:v>12</c:v>
                </c:pt>
                <c:pt idx="3881">
                  <c:v>12</c:v>
                </c:pt>
                <c:pt idx="3882">
                  <c:v>12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12</c:v>
                </c:pt>
                <c:pt idx="3892">
                  <c:v>12</c:v>
                </c:pt>
                <c:pt idx="3893">
                  <c:v>12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12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11</c:v>
                </c:pt>
                <c:pt idx="4235">
                  <c:v>11</c:v>
                </c:pt>
                <c:pt idx="4236">
                  <c:v>11</c:v>
                </c:pt>
                <c:pt idx="4237">
                  <c:v>11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11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10</c:v>
                </c:pt>
                <c:pt idx="4249">
                  <c:v>10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10</c:v>
                </c:pt>
                <c:pt idx="4254">
                  <c:v>10</c:v>
                </c:pt>
                <c:pt idx="4255">
                  <c:v>10</c:v>
                </c:pt>
                <c:pt idx="4256">
                  <c:v>10</c:v>
                </c:pt>
                <c:pt idx="4257">
                  <c:v>10</c:v>
                </c:pt>
                <c:pt idx="4258">
                  <c:v>10</c:v>
                </c:pt>
                <c:pt idx="4259">
                  <c:v>10</c:v>
                </c:pt>
                <c:pt idx="4260">
                  <c:v>10</c:v>
                </c:pt>
                <c:pt idx="4261">
                  <c:v>10</c:v>
                </c:pt>
                <c:pt idx="4262">
                  <c:v>10</c:v>
                </c:pt>
                <c:pt idx="4263">
                  <c:v>10</c:v>
                </c:pt>
                <c:pt idx="4264">
                  <c:v>10</c:v>
                </c:pt>
                <c:pt idx="4265">
                  <c:v>10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9C40-BF95-F269A578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884336"/>
        <c:axId val="1389613824"/>
      </c:lineChart>
      <c:dateAx>
        <c:axId val="13898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3824"/>
        <c:crosses val="autoZero"/>
        <c:auto val="1"/>
        <c:lblOffset val="100"/>
        <c:baseTimeUnit val="days"/>
      </c:dateAx>
      <c:valAx>
        <c:axId val="13896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Breakages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190499</xdr:rowOff>
    </xdr:from>
    <xdr:to>
      <xdr:col>13</xdr:col>
      <xdr:colOff>304800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00727-BBD9-5891-0729-3DFD6CAF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19050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7CA45-4F2D-354F-A842-0EE21CA30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403B0-3B7E-1646-B61F-CDDCFB7B53B7}" name="Table2" displayName="Table2" ref="A1:E7338" totalsRowShown="0">
  <autoFilter ref="A1:E7338" xr:uid="{F17403B0-3B7E-1646-B61F-CDDCFB7B53B7}"/>
  <sortState xmlns:xlrd2="http://schemas.microsoft.com/office/spreadsheetml/2017/richdata2" ref="A2:E7338">
    <sortCondition descending="1" ref="D1:D7338"/>
  </sortState>
  <tableColumns count="5">
    <tableColumn id="1" xr3:uid="{27F5786E-9BE5-AE43-B3DE-5FFD0AD23193}" name="Date"/>
    <tableColumn id="2" xr3:uid="{6954ABAB-08E3-BA4E-851E-FCDE52DC4A71}" name="Item"/>
    <tableColumn id="3" xr3:uid="{35862C05-49FA-7C4D-8A0B-8CE2E8C07C61}" name="Item description"/>
    <tableColumn id="4" xr3:uid="{EB843A42-FA7D-8F41-9B07-E8535A7079F8}" name="Quantity"/>
    <tableColumn id="5" xr3:uid="{40ADED94-9C59-524F-92B0-1AA3A2DC3507}" name="Unit Of Meas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529C7-BEAC-DA4F-BC77-96AD55FF7E93}" name="Table22" displayName="Table22" ref="A1:E7338" totalsRowShown="0">
  <autoFilter ref="A1:E7338" xr:uid="{E7E529C7-BEAC-DA4F-BC77-96AD55FF7E93}"/>
  <sortState xmlns:xlrd2="http://schemas.microsoft.com/office/spreadsheetml/2017/richdata2" ref="A2:E7338">
    <sortCondition descending="1" ref="D1:D7338"/>
  </sortState>
  <tableColumns count="5">
    <tableColumn id="1" xr3:uid="{CB83C696-F8A2-1A45-9517-019E7EC694BA}" name="Date"/>
    <tableColumn id="2" xr3:uid="{ACE5CC4A-0990-0241-87FF-D8CDDBF20B69}" name="Item"/>
    <tableColumn id="3" xr3:uid="{C003BE43-22AF-704A-BD25-8091181163D4}" name="Item description"/>
    <tableColumn id="4" xr3:uid="{1CC97F9D-A868-0E40-B67D-C4B519F4354B}" name="Quantity"/>
    <tableColumn id="5" xr3:uid="{378B7EA7-A9F4-5F45-B02E-9A2284FD92D1}" name="Unit Of 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38"/>
  <sheetViews>
    <sheetView topLeftCell="A7175" zoomScale="125" workbookViewId="0">
      <selection activeCell="G7201" sqref="G7201"/>
    </sheetView>
  </sheetViews>
  <sheetFormatPr baseColWidth="10" defaultColWidth="11" defaultRowHeight="16" x14ac:dyDescent="0.2"/>
  <cols>
    <col min="3" max="3" width="69.6640625" bestFit="1" customWidth="1"/>
    <col min="5" max="5" width="17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1162</v>
      </c>
      <c r="B2">
        <v>91138</v>
      </c>
      <c r="C2" t="s">
        <v>172</v>
      </c>
      <c r="D2">
        <v>6084</v>
      </c>
      <c r="E2" t="s">
        <v>7</v>
      </c>
    </row>
    <row r="3" spans="1:15" x14ac:dyDescent="0.2">
      <c r="A3" t="s">
        <v>1162</v>
      </c>
      <c r="B3">
        <v>99198</v>
      </c>
      <c r="C3" t="s">
        <v>108</v>
      </c>
      <c r="D3">
        <v>4254</v>
      </c>
      <c r="E3" t="s">
        <v>7</v>
      </c>
    </row>
    <row r="4" spans="1:15" x14ac:dyDescent="0.2">
      <c r="A4" t="s">
        <v>1162</v>
      </c>
      <c r="B4">
        <v>26187</v>
      </c>
      <c r="C4" t="s">
        <v>217</v>
      </c>
      <c r="D4">
        <v>4148</v>
      </c>
      <c r="E4" t="s">
        <v>7</v>
      </c>
    </row>
    <row r="5" spans="1:15" x14ac:dyDescent="0.2">
      <c r="A5" t="s">
        <v>1162</v>
      </c>
      <c r="B5">
        <v>91669</v>
      </c>
      <c r="C5" t="s">
        <v>46</v>
      </c>
      <c r="D5">
        <v>3898</v>
      </c>
      <c r="E5" t="s">
        <v>7</v>
      </c>
    </row>
    <row r="6" spans="1:15" x14ac:dyDescent="0.2">
      <c r="A6" t="s">
        <v>577</v>
      </c>
      <c r="B6">
        <v>96750</v>
      </c>
      <c r="C6" t="s">
        <v>54</v>
      </c>
      <c r="D6">
        <v>3840</v>
      </c>
      <c r="E6" t="s">
        <v>7</v>
      </c>
    </row>
    <row r="7" spans="1:15" x14ac:dyDescent="0.2">
      <c r="A7" t="s">
        <v>577</v>
      </c>
      <c r="B7">
        <v>3425</v>
      </c>
      <c r="C7" t="s">
        <v>141</v>
      </c>
      <c r="D7">
        <v>3600</v>
      </c>
      <c r="E7" t="s">
        <v>7</v>
      </c>
    </row>
    <row r="8" spans="1:15" x14ac:dyDescent="0.2">
      <c r="A8" t="s">
        <v>1162</v>
      </c>
      <c r="B8">
        <v>20090</v>
      </c>
      <c r="C8" t="s">
        <v>160</v>
      </c>
      <c r="D8">
        <v>3492</v>
      </c>
      <c r="E8" t="s">
        <v>7</v>
      </c>
    </row>
    <row r="9" spans="1:15" x14ac:dyDescent="0.2">
      <c r="A9" t="s">
        <v>577</v>
      </c>
      <c r="B9">
        <v>23886</v>
      </c>
      <c r="C9" t="s">
        <v>277</v>
      </c>
      <c r="D9">
        <v>3360</v>
      </c>
      <c r="E9" t="s">
        <v>7</v>
      </c>
    </row>
    <row r="10" spans="1:15" x14ac:dyDescent="0.2">
      <c r="A10" t="s">
        <v>3282</v>
      </c>
      <c r="B10">
        <v>77772</v>
      </c>
      <c r="C10" t="s">
        <v>3283</v>
      </c>
      <c r="D10">
        <v>3300</v>
      </c>
      <c r="E10" t="s">
        <v>7</v>
      </c>
    </row>
    <row r="11" spans="1:15" x14ac:dyDescent="0.2">
      <c r="A11" t="s">
        <v>577</v>
      </c>
      <c r="B11">
        <v>96970</v>
      </c>
      <c r="C11" t="s">
        <v>154</v>
      </c>
      <c r="D11">
        <v>3120</v>
      </c>
      <c r="E11" t="s">
        <v>7</v>
      </c>
      <c r="O11" s="6"/>
    </row>
    <row r="12" spans="1:15" x14ac:dyDescent="0.2">
      <c r="A12" t="s">
        <v>576</v>
      </c>
      <c r="B12">
        <v>26282</v>
      </c>
      <c r="C12" t="s">
        <v>400</v>
      </c>
      <c r="D12">
        <v>3048</v>
      </c>
      <c r="E12" t="s">
        <v>7</v>
      </c>
    </row>
    <row r="13" spans="1:15" x14ac:dyDescent="0.2">
      <c r="A13" t="s">
        <v>1162</v>
      </c>
      <c r="B13">
        <v>48978</v>
      </c>
      <c r="C13" t="s">
        <v>492</v>
      </c>
      <c r="D13">
        <v>2786</v>
      </c>
      <c r="E13" t="s">
        <v>7</v>
      </c>
    </row>
    <row r="14" spans="1:15" x14ac:dyDescent="0.2">
      <c r="A14" t="s">
        <v>1162</v>
      </c>
      <c r="B14">
        <v>97586</v>
      </c>
      <c r="C14" t="s">
        <v>16</v>
      </c>
      <c r="D14">
        <v>2542</v>
      </c>
      <c r="E14" t="s">
        <v>7</v>
      </c>
    </row>
    <row r="15" spans="1:15" x14ac:dyDescent="0.2">
      <c r="A15" t="s">
        <v>547</v>
      </c>
      <c r="B15">
        <v>96750</v>
      </c>
      <c r="C15" t="s">
        <v>54</v>
      </c>
      <c r="D15">
        <v>2520</v>
      </c>
      <c r="E15" t="s">
        <v>7</v>
      </c>
    </row>
    <row r="16" spans="1:15" x14ac:dyDescent="0.2">
      <c r="A16" t="s">
        <v>931</v>
      </c>
      <c r="B16">
        <v>91669</v>
      </c>
      <c r="C16" t="s">
        <v>46</v>
      </c>
      <c r="D16">
        <v>2213</v>
      </c>
      <c r="E16" t="s">
        <v>7</v>
      </c>
    </row>
    <row r="17" spans="1:5" x14ac:dyDescent="0.2">
      <c r="A17" t="s">
        <v>1162</v>
      </c>
      <c r="B17">
        <v>68942</v>
      </c>
      <c r="C17" t="s">
        <v>253</v>
      </c>
      <c r="D17">
        <v>2196</v>
      </c>
      <c r="E17" t="s">
        <v>7</v>
      </c>
    </row>
    <row r="18" spans="1:5" x14ac:dyDescent="0.2">
      <c r="A18" t="s">
        <v>1162</v>
      </c>
      <c r="B18">
        <v>36780</v>
      </c>
      <c r="C18" t="s">
        <v>844</v>
      </c>
      <c r="D18">
        <v>2124</v>
      </c>
      <c r="E18" t="s">
        <v>7</v>
      </c>
    </row>
    <row r="19" spans="1:5" x14ac:dyDescent="0.2">
      <c r="A19" t="s">
        <v>1162</v>
      </c>
      <c r="B19">
        <v>23193</v>
      </c>
      <c r="C19" t="s">
        <v>14</v>
      </c>
      <c r="D19">
        <v>2124</v>
      </c>
      <c r="E19" t="s">
        <v>7</v>
      </c>
    </row>
    <row r="20" spans="1:5" x14ac:dyDescent="0.2">
      <c r="A20" t="s">
        <v>1162</v>
      </c>
      <c r="B20">
        <v>7838</v>
      </c>
      <c r="C20" t="s">
        <v>309</v>
      </c>
      <c r="D20">
        <v>2054</v>
      </c>
      <c r="E20" t="s">
        <v>7</v>
      </c>
    </row>
    <row r="21" spans="1:5" x14ac:dyDescent="0.2">
      <c r="A21" t="s">
        <v>1162</v>
      </c>
      <c r="B21">
        <v>50781</v>
      </c>
      <c r="C21" t="s">
        <v>28</v>
      </c>
      <c r="D21">
        <v>1991</v>
      </c>
      <c r="E21" t="s">
        <v>7</v>
      </c>
    </row>
    <row r="22" spans="1:5" x14ac:dyDescent="0.2">
      <c r="A22" t="s">
        <v>962</v>
      </c>
      <c r="B22">
        <v>28618</v>
      </c>
      <c r="C22" t="s">
        <v>792</v>
      </c>
      <c r="D22">
        <v>1854</v>
      </c>
      <c r="E22" t="s">
        <v>7</v>
      </c>
    </row>
    <row r="23" spans="1:5" x14ac:dyDescent="0.2">
      <c r="A23" t="s">
        <v>577</v>
      </c>
      <c r="B23">
        <v>23314</v>
      </c>
      <c r="C23" t="s">
        <v>146</v>
      </c>
      <c r="D23">
        <v>1800</v>
      </c>
      <c r="E23" t="s">
        <v>7</v>
      </c>
    </row>
    <row r="24" spans="1:5" x14ac:dyDescent="0.2">
      <c r="A24" t="s">
        <v>1162</v>
      </c>
      <c r="B24">
        <v>3450</v>
      </c>
      <c r="C24" t="s">
        <v>158</v>
      </c>
      <c r="D24">
        <v>1777</v>
      </c>
      <c r="E24" t="s">
        <v>7</v>
      </c>
    </row>
    <row r="25" spans="1:5" x14ac:dyDescent="0.2">
      <c r="A25" s="1">
        <v>43740</v>
      </c>
      <c r="B25">
        <v>91170</v>
      </c>
      <c r="C25" t="s">
        <v>447</v>
      </c>
      <c r="D25">
        <v>1770</v>
      </c>
      <c r="E25" t="s">
        <v>7</v>
      </c>
    </row>
    <row r="26" spans="1:5" x14ac:dyDescent="0.2">
      <c r="A26" t="s">
        <v>547</v>
      </c>
      <c r="B26">
        <v>23445</v>
      </c>
      <c r="C26" t="s">
        <v>239</v>
      </c>
      <c r="D26">
        <v>1680</v>
      </c>
      <c r="E26" t="s">
        <v>7</v>
      </c>
    </row>
    <row r="27" spans="1:5" x14ac:dyDescent="0.2">
      <c r="A27" t="s">
        <v>1162</v>
      </c>
      <c r="B27">
        <v>7242</v>
      </c>
      <c r="C27" t="s">
        <v>232</v>
      </c>
      <c r="D27">
        <v>1606</v>
      </c>
      <c r="E27" t="s">
        <v>7</v>
      </c>
    </row>
    <row r="28" spans="1:5" x14ac:dyDescent="0.2">
      <c r="A28" t="s">
        <v>1162</v>
      </c>
      <c r="B28">
        <v>26095</v>
      </c>
      <c r="C28" t="s">
        <v>149</v>
      </c>
      <c r="D28">
        <v>1531</v>
      </c>
      <c r="E28" t="s">
        <v>7</v>
      </c>
    </row>
    <row r="29" spans="1:5" x14ac:dyDescent="0.2">
      <c r="A29" t="s">
        <v>1162</v>
      </c>
      <c r="B29">
        <v>36802</v>
      </c>
      <c r="C29" t="s">
        <v>2707</v>
      </c>
      <c r="D29">
        <v>1479</v>
      </c>
      <c r="E29" t="s">
        <v>7</v>
      </c>
    </row>
    <row r="30" spans="1:5" x14ac:dyDescent="0.2">
      <c r="A30" t="s">
        <v>1162</v>
      </c>
      <c r="B30">
        <v>94773</v>
      </c>
      <c r="C30" t="s">
        <v>87</v>
      </c>
      <c r="D30">
        <v>1476</v>
      </c>
      <c r="E30" t="s">
        <v>7</v>
      </c>
    </row>
    <row r="31" spans="1:5" x14ac:dyDescent="0.2">
      <c r="A31" t="s">
        <v>1162</v>
      </c>
      <c r="B31">
        <v>94250</v>
      </c>
      <c r="C31" t="s">
        <v>43</v>
      </c>
      <c r="D31">
        <v>1429</v>
      </c>
      <c r="E31" t="s">
        <v>7</v>
      </c>
    </row>
    <row r="32" spans="1:5" x14ac:dyDescent="0.2">
      <c r="A32" t="s">
        <v>1162</v>
      </c>
      <c r="B32">
        <v>51097</v>
      </c>
      <c r="C32" t="s">
        <v>994</v>
      </c>
      <c r="D32">
        <v>1428</v>
      </c>
      <c r="E32" t="s">
        <v>7</v>
      </c>
    </row>
    <row r="33" spans="1:5" x14ac:dyDescent="0.2">
      <c r="A33" t="s">
        <v>1162</v>
      </c>
      <c r="B33">
        <v>23307</v>
      </c>
      <c r="C33" t="s">
        <v>1066</v>
      </c>
      <c r="D33">
        <v>1346</v>
      </c>
      <c r="E33" t="s">
        <v>7</v>
      </c>
    </row>
    <row r="34" spans="1:5" x14ac:dyDescent="0.2">
      <c r="A34" t="s">
        <v>1162</v>
      </c>
      <c r="B34">
        <v>7234</v>
      </c>
      <c r="C34" t="s">
        <v>59</v>
      </c>
      <c r="D34">
        <v>1337</v>
      </c>
      <c r="E34" t="s">
        <v>7</v>
      </c>
    </row>
    <row r="35" spans="1:5" x14ac:dyDescent="0.2">
      <c r="A35" t="s">
        <v>1162</v>
      </c>
      <c r="B35">
        <v>50666</v>
      </c>
      <c r="C35" t="s">
        <v>738</v>
      </c>
      <c r="D35">
        <v>1296</v>
      </c>
      <c r="E35" t="s">
        <v>7</v>
      </c>
    </row>
    <row r="36" spans="1:5" x14ac:dyDescent="0.2">
      <c r="A36" t="s">
        <v>1162</v>
      </c>
      <c r="B36">
        <v>96970</v>
      </c>
      <c r="C36" t="s">
        <v>154</v>
      </c>
      <c r="D36">
        <v>1226</v>
      </c>
      <c r="E36" t="s">
        <v>7</v>
      </c>
    </row>
    <row r="37" spans="1:5" x14ac:dyDescent="0.2">
      <c r="A37" t="s">
        <v>1162</v>
      </c>
      <c r="B37">
        <v>90921</v>
      </c>
      <c r="C37" t="s">
        <v>288</v>
      </c>
      <c r="D37">
        <v>1172</v>
      </c>
      <c r="E37" t="s">
        <v>7</v>
      </c>
    </row>
    <row r="38" spans="1:5" x14ac:dyDescent="0.2">
      <c r="A38" t="s">
        <v>960</v>
      </c>
      <c r="B38">
        <v>96970</v>
      </c>
      <c r="C38" t="s">
        <v>154</v>
      </c>
      <c r="D38">
        <v>1166</v>
      </c>
      <c r="E38" t="s">
        <v>7</v>
      </c>
    </row>
    <row r="39" spans="1:5" x14ac:dyDescent="0.2">
      <c r="A39" t="s">
        <v>1162</v>
      </c>
      <c r="B39">
        <v>88463</v>
      </c>
      <c r="C39" t="s">
        <v>221</v>
      </c>
      <c r="D39">
        <v>1164</v>
      </c>
      <c r="E39" t="s">
        <v>7</v>
      </c>
    </row>
    <row r="40" spans="1:5" x14ac:dyDescent="0.2">
      <c r="A40" t="s">
        <v>1162</v>
      </c>
      <c r="B40">
        <v>97578</v>
      </c>
      <c r="C40" t="s">
        <v>1822</v>
      </c>
      <c r="D40">
        <v>1158</v>
      </c>
      <c r="E40" t="s">
        <v>7</v>
      </c>
    </row>
    <row r="41" spans="1:5" x14ac:dyDescent="0.2">
      <c r="A41" t="s">
        <v>1162</v>
      </c>
      <c r="B41">
        <v>94030</v>
      </c>
      <c r="C41" t="s">
        <v>1593</v>
      </c>
      <c r="D41">
        <v>1152</v>
      </c>
      <c r="E41" t="s">
        <v>7</v>
      </c>
    </row>
    <row r="42" spans="1:5" x14ac:dyDescent="0.2">
      <c r="A42" t="s">
        <v>3286</v>
      </c>
      <c r="B42">
        <v>30854</v>
      </c>
      <c r="C42" t="s">
        <v>382</v>
      </c>
      <c r="D42">
        <v>1152</v>
      </c>
      <c r="E42" t="s">
        <v>7</v>
      </c>
    </row>
    <row r="43" spans="1:5" x14ac:dyDescent="0.2">
      <c r="A43" t="s">
        <v>1162</v>
      </c>
      <c r="B43">
        <v>22511</v>
      </c>
      <c r="C43" t="s">
        <v>197</v>
      </c>
      <c r="D43">
        <v>1086</v>
      </c>
      <c r="E43" t="s">
        <v>7</v>
      </c>
    </row>
    <row r="44" spans="1:5" x14ac:dyDescent="0.2">
      <c r="A44" t="s">
        <v>1162</v>
      </c>
      <c r="B44">
        <v>28618</v>
      </c>
      <c r="C44" t="s">
        <v>792</v>
      </c>
      <c r="D44">
        <v>1083</v>
      </c>
      <c r="E44" t="s">
        <v>7</v>
      </c>
    </row>
    <row r="45" spans="1:5" x14ac:dyDescent="0.2">
      <c r="A45" t="s">
        <v>1162</v>
      </c>
      <c r="B45">
        <v>23433</v>
      </c>
      <c r="C45" t="s">
        <v>1014</v>
      </c>
      <c r="D45">
        <v>1062</v>
      </c>
      <c r="E45" t="s">
        <v>7</v>
      </c>
    </row>
    <row r="46" spans="1:5" x14ac:dyDescent="0.2">
      <c r="A46" t="s">
        <v>1162</v>
      </c>
      <c r="B46">
        <v>3425</v>
      </c>
      <c r="C46" t="s">
        <v>141</v>
      </c>
      <c r="D46">
        <v>1045</v>
      </c>
      <c r="E46" t="s">
        <v>7</v>
      </c>
    </row>
    <row r="47" spans="1:5" x14ac:dyDescent="0.2">
      <c r="A47" t="s">
        <v>3296</v>
      </c>
      <c r="B47">
        <v>91049</v>
      </c>
      <c r="C47" t="s">
        <v>27</v>
      </c>
      <c r="D47">
        <v>1044</v>
      </c>
      <c r="E47" t="s">
        <v>7</v>
      </c>
    </row>
    <row r="48" spans="1:5" x14ac:dyDescent="0.2">
      <c r="A48" t="s">
        <v>1162</v>
      </c>
      <c r="B48">
        <v>91278</v>
      </c>
      <c r="C48" t="s">
        <v>329</v>
      </c>
      <c r="D48">
        <v>1020</v>
      </c>
      <c r="E48" t="s">
        <v>7</v>
      </c>
    </row>
    <row r="49" spans="1:5" x14ac:dyDescent="0.2">
      <c r="A49" t="s">
        <v>1162</v>
      </c>
      <c r="B49">
        <v>2828</v>
      </c>
      <c r="C49" t="s">
        <v>208</v>
      </c>
      <c r="D49">
        <v>1008</v>
      </c>
      <c r="E49" t="s">
        <v>7</v>
      </c>
    </row>
    <row r="50" spans="1:5" x14ac:dyDescent="0.2">
      <c r="A50" t="s">
        <v>1162</v>
      </c>
      <c r="B50">
        <v>92886</v>
      </c>
      <c r="C50" t="s">
        <v>476</v>
      </c>
      <c r="D50">
        <v>990</v>
      </c>
      <c r="E50" t="s">
        <v>7</v>
      </c>
    </row>
    <row r="51" spans="1:5" x14ac:dyDescent="0.2">
      <c r="A51" t="s">
        <v>547</v>
      </c>
      <c r="B51">
        <v>48977</v>
      </c>
      <c r="C51" t="s">
        <v>52</v>
      </c>
      <c r="D51">
        <v>972</v>
      </c>
      <c r="E51" t="s">
        <v>7</v>
      </c>
    </row>
    <row r="52" spans="1:5" x14ac:dyDescent="0.2">
      <c r="A52" t="s">
        <v>1162</v>
      </c>
      <c r="B52">
        <v>98744</v>
      </c>
      <c r="C52" t="s">
        <v>53</v>
      </c>
      <c r="D52">
        <v>961</v>
      </c>
      <c r="E52" t="s">
        <v>7</v>
      </c>
    </row>
    <row r="53" spans="1:5" x14ac:dyDescent="0.2">
      <c r="A53" t="s">
        <v>934</v>
      </c>
      <c r="B53">
        <v>95583</v>
      </c>
      <c r="C53" t="s">
        <v>525</v>
      </c>
      <c r="D53">
        <v>960</v>
      </c>
      <c r="E53" t="s">
        <v>7</v>
      </c>
    </row>
    <row r="54" spans="1:5" x14ac:dyDescent="0.2">
      <c r="A54" t="s">
        <v>1162</v>
      </c>
      <c r="B54">
        <v>28566</v>
      </c>
      <c r="C54" t="s">
        <v>225</v>
      </c>
      <c r="D54">
        <v>905</v>
      </c>
      <c r="E54" t="s">
        <v>7</v>
      </c>
    </row>
    <row r="55" spans="1:5" x14ac:dyDescent="0.2">
      <c r="A55" t="s">
        <v>1162</v>
      </c>
      <c r="B55">
        <v>95800</v>
      </c>
      <c r="C55" t="s">
        <v>30</v>
      </c>
      <c r="D55">
        <v>873</v>
      </c>
      <c r="E55" t="s">
        <v>7</v>
      </c>
    </row>
    <row r="56" spans="1:5" x14ac:dyDescent="0.2">
      <c r="A56" t="s">
        <v>1162</v>
      </c>
      <c r="B56">
        <v>5096</v>
      </c>
      <c r="C56" t="s">
        <v>254</v>
      </c>
      <c r="D56">
        <v>855</v>
      </c>
      <c r="E56" t="s">
        <v>7</v>
      </c>
    </row>
    <row r="57" spans="1:5" x14ac:dyDescent="0.2">
      <c r="A57" t="s">
        <v>1168</v>
      </c>
      <c r="B57">
        <v>72085</v>
      </c>
      <c r="C57" t="s">
        <v>3172</v>
      </c>
      <c r="D57">
        <v>840</v>
      </c>
      <c r="E57" t="s">
        <v>7</v>
      </c>
    </row>
    <row r="58" spans="1:5" x14ac:dyDescent="0.2">
      <c r="A58" t="s">
        <v>1162</v>
      </c>
      <c r="B58">
        <v>50643</v>
      </c>
      <c r="C58" t="s">
        <v>40</v>
      </c>
      <c r="D58">
        <v>804</v>
      </c>
      <c r="E58" t="s">
        <v>7</v>
      </c>
    </row>
    <row r="59" spans="1:5" x14ac:dyDescent="0.2">
      <c r="A59" t="s">
        <v>1162</v>
      </c>
      <c r="B59">
        <v>91979</v>
      </c>
      <c r="C59" t="s">
        <v>631</v>
      </c>
      <c r="D59">
        <v>768</v>
      </c>
      <c r="E59" t="s">
        <v>7</v>
      </c>
    </row>
    <row r="60" spans="1:5" x14ac:dyDescent="0.2">
      <c r="A60" t="s">
        <v>1162</v>
      </c>
      <c r="B60">
        <v>26105</v>
      </c>
      <c r="C60" t="s">
        <v>1016</v>
      </c>
      <c r="D60">
        <v>733</v>
      </c>
      <c r="E60" t="s">
        <v>7</v>
      </c>
    </row>
    <row r="61" spans="1:5" x14ac:dyDescent="0.2">
      <c r="A61" t="s">
        <v>1162</v>
      </c>
      <c r="B61">
        <v>95710</v>
      </c>
      <c r="C61" t="s">
        <v>344</v>
      </c>
      <c r="D61">
        <v>728</v>
      </c>
      <c r="E61" t="s">
        <v>7</v>
      </c>
    </row>
    <row r="62" spans="1:5" x14ac:dyDescent="0.2">
      <c r="A62" t="s">
        <v>935</v>
      </c>
      <c r="B62">
        <v>8796</v>
      </c>
      <c r="C62" t="s">
        <v>140</v>
      </c>
      <c r="D62">
        <v>720</v>
      </c>
      <c r="E62" t="s">
        <v>7</v>
      </c>
    </row>
    <row r="63" spans="1:5" x14ac:dyDescent="0.2">
      <c r="A63" t="s">
        <v>1162</v>
      </c>
      <c r="B63">
        <v>97918</v>
      </c>
      <c r="C63" t="s">
        <v>31</v>
      </c>
      <c r="D63">
        <v>717</v>
      </c>
      <c r="E63" t="s">
        <v>7</v>
      </c>
    </row>
    <row r="64" spans="1:5" x14ac:dyDescent="0.2">
      <c r="A64" t="s">
        <v>1162</v>
      </c>
      <c r="B64">
        <v>90581</v>
      </c>
      <c r="C64" t="s">
        <v>134</v>
      </c>
      <c r="D64">
        <v>701</v>
      </c>
      <c r="E64" t="s">
        <v>7</v>
      </c>
    </row>
    <row r="65" spans="1:5" x14ac:dyDescent="0.2">
      <c r="A65" t="s">
        <v>1162</v>
      </c>
      <c r="B65">
        <v>51006</v>
      </c>
      <c r="C65" t="s">
        <v>93</v>
      </c>
      <c r="D65">
        <v>696</v>
      </c>
      <c r="E65" t="s">
        <v>7</v>
      </c>
    </row>
    <row r="66" spans="1:5" x14ac:dyDescent="0.2">
      <c r="A66" t="s">
        <v>1162</v>
      </c>
      <c r="B66">
        <v>31179</v>
      </c>
      <c r="C66" t="s">
        <v>509</v>
      </c>
      <c r="D66">
        <v>693</v>
      </c>
      <c r="E66" t="s">
        <v>7</v>
      </c>
    </row>
    <row r="67" spans="1:5" x14ac:dyDescent="0.2">
      <c r="A67" t="s">
        <v>1162</v>
      </c>
      <c r="B67">
        <v>36804</v>
      </c>
      <c r="C67" t="s">
        <v>3044</v>
      </c>
      <c r="D67">
        <v>686</v>
      </c>
      <c r="E67" t="s">
        <v>7</v>
      </c>
    </row>
    <row r="68" spans="1:5" x14ac:dyDescent="0.2">
      <c r="A68" t="s">
        <v>1162</v>
      </c>
      <c r="B68">
        <v>97195</v>
      </c>
      <c r="C68" t="s">
        <v>3126</v>
      </c>
      <c r="D68">
        <v>684</v>
      </c>
      <c r="E68" t="s">
        <v>7</v>
      </c>
    </row>
    <row r="69" spans="1:5" x14ac:dyDescent="0.2">
      <c r="A69" t="s">
        <v>959</v>
      </c>
      <c r="B69">
        <v>91049</v>
      </c>
      <c r="C69" t="s">
        <v>27</v>
      </c>
      <c r="D69">
        <v>660</v>
      </c>
      <c r="E69" t="s">
        <v>7</v>
      </c>
    </row>
    <row r="70" spans="1:5" x14ac:dyDescent="0.2">
      <c r="A70" t="s">
        <v>934</v>
      </c>
      <c r="B70">
        <v>91987</v>
      </c>
      <c r="C70" t="s">
        <v>81</v>
      </c>
      <c r="D70">
        <v>648</v>
      </c>
      <c r="E70" t="s">
        <v>7</v>
      </c>
    </row>
    <row r="71" spans="1:5" x14ac:dyDescent="0.2">
      <c r="A71" t="s">
        <v>1162</v>
      </c>
      <c r="B71">
        <v>91049</v>
      </c>
      <c r="C71" t="s">
        <v>27</v>
      </c>
      <c r="D71">
        <v>648</v>
      </c>
      <c r="E71" t="s">
        <v>7</v>
      </c>
    </row>
    <row r="72" spans="1:5" x14ac:dyDescent="0.2">
      <c r="A72" t="s">
        <v>1162</v>
      </c>
      <c r="B72">
        <v>23734</v>
      </c>
      <c r="C72" t="s">
        <v>118</v>
      </c>
      <c r="D72">
        <v>645</v>
      </c>
      <c r="E72" t="s">
        <v>7</v>
      </c>
    </row>
    <row r="73" spans="1:5" x14ac:dyDescent="0.2">
      <c r="A73" t="s">
        <v>1162</v>
      </c>
      <c r="B73">
        <v>95770</v>
      </c>
      <c r="C73" t="s">
        <v>83</v>
      </c>
      <c r="D73">
        <v>632</v>
      </c>
      <c r="E73" t="s">
        <v>7</v>
      </c>
    </row>
    <row r="74" spans="1:5" x14ac:dyDescent="0.2">
      <c r="A74" t="s">
        <v>547</v>
      </c>
      <c r="B74">
        <v>23314</v>
      </c>
      <c r="C74" t="s">
        <v>146</v>
      </c>
      <c r="D74">
        <v>630</v>
      </c>
      <c r="E74" t="s">
        <v>7</v>
      </c>
    </row>
    <row r="75" spans="1:5" x14ac:dyDescent="0.2">
      <c r="A75" t="s">
        <v>1162</v>
      </c>
      <c r="B75">
        <v>30854</v>
      </c>
      <c r="C75" t="s">
        <v>382</v>
      </c>
      <c r="D75">
        <v>626</v>
      </c>
      <c r="E75" t="s">
        <v>7</v>
      </c>
    </row>
    <row r="76" spans="1:5" x14ac:dyDescent="0.2">
      <c r="A76" t="s">
        <v>1162</v>
      </c>
      <c r="B76">
        <v>23905</v>
      </c>
      <c r="C76" t="s">
        <v>95</v>
      </c>
      <c r="D76">
        <v>609</v>
      </c>
      <c r="E76" t="s">
        <v>7</v>
      </c>
    </row>
    <row r="77" spans="1:5" x14ac:dyDescent="0.2">
      <c r="A77" t="s">
        <v>1162</v>
      </c>
      <c r="B77">
        <v>7854</v>
      </c>
      <c r="C77" t="s">
        <v>843</v>
      </c>
      <c r="D77">
        <v>595</v>
      </c>
      <c r="E77" t="s">
        <v>7</v>
      </c>
    </row>
    <row r="78" spans="1:5" x14ac:dyDescent="0.2">
      <c r="A78" t="s">
        <v>1162</v>
      </c>
      <c r="B78">
        <v>23314</v>
      </c>
      <c r="C78" t="s">
        <v>146</v>
      </c>
      <c r="D78">
        <v>590</v>
      </c>
      <c r="E78" t="s">
        <v>7</v>
      </c>
    </row>
    <row r="79" spans="1:5" x14ac:dyDescent="0.2">
      <c r="A79" t="s">
        <v>1162</v>
      </c>
      <c r="B79">
        <v>37048</v>
      </c>
      <c r="C79" t="s">
        <v>3066</v>
      </c>
      <c r="D79">
        <v>588</v>
      </c>
      <c r="E79" t="s">
        <v>7</v>
      </c>
    </row>
    <row r="80" spans="1:5" x14ac:dyDescent="0.2">
      <c r="A80" t="s">
        <v>1162</v>
      </c>
      <c r="B80">
        <v>96962</v>
      </c>
      <c r="C80" t="s">
        <v>922</v>
      </c>
      <c r="D80">
        <v>571</v>
      </c>
      <c r="E80" t="s">
        <v>7</v>
      </c>
    </row>
    <row r="81" spans="1:5" x14ac:dyDescent="0.2">
      <c r="A81" t="s">
        <v>1162</v>
      </c>
      <c r="B81">
        <v>96288</v>
      </c>
      <c r="C81" t="s">
        <v>772</v>
      </c>
      <c r="D81">
        <v>570</v>
      </c>
      <c r="E81" t="s">
        <v>7</v>
      </c>
    </row>
    <row r="82" spans="1:5" x14ac:dyDescent="0.2">
      <c r="A82" t="s">
        <v>1162</v>
      </c>
      <c r="B82">
        <v>91758</v>
      </c>
      <c r="C82" t="s">
        <v>2922</v>
      </c>
      <c r="D82">
        <v>552</v>
      </c>
      <c r="E82" t="s">
        <v>7</v>
      </c>
    </row>
    <row r="83" spans="1:5" x14ac:dyDescent="0.2">
      <c r="A83" t="s">
        <v>1162</v>
      </c>
      <c r="B83">
        <v>96946</v>
      </c>
      <c r="C83" t="s">
        <v>821</v>
      </c>
      <c r="D83">
        <v>541</v>
      </c>
      <c r="E83" t="s">
        <v>7</v>
      </c>
    </row>
    <row r="84" spans="1:5" x14ac:dyDescent="0.2">
      <c r="A84" t="s">
        <v>1162</v>
      </c>
      <c r="B84">
        <v>99201</v>
      </c>
      <c r="C84" t="s">
        <v>363</v>
      </c>
      <c r="D84">
        <v>540</v>
      </c>
      <c r="E84" t="s">
        <v>7</v>
      </c>
    </row>
    <row r="85" spans="1:5" x14ac:dyDescent="0.2">
      <c r="A85" t="s">
        <v>1162</v>
      </c>
      <c r="B85">
        <v>30823</v>
      </c>
      <c r="C85" t="s">
        <v>159</v>
      </c>
      <c r="D85">
        <v>534</v>
      </c>
      <c r="E85" t="s">
        <v>7</v>
      </c>
    </row>
    <row r="86" spans="1:5" x14ac:dyDescent="0.2">
      <c r="A86" t="s">
        <v>1162</v>
      </c>
      <c r="B86">
        <v>95761</v>
      </c>
      <c r="C86" t="s">
        <v>419</v>
      </c>
      <c r="D86">
        <v>531</v>
      </c>
      <c r="E86" t="s">
        <v>7</v>
      </c>
    </row>
    <row r="87" spans="1:5" x14ac:dyDescent="0.2">
      <c r="A87" t="s">
        <v>1162</v>
      </c>
      <c r="B87">
        <v>4553</v>
      </c>
      <c r="C87" t="s">
        <v>1638</v>
      </c>
      <c r="D87">
        <v>530</v>
      </c>
      <c r="E87" t="s">
        <v>7</v>
      </c>
    </row>
    <row r="88" spans="1:5" x14ac:dyDescent="0.2">
      <c r="A88" t="s">
        <v>1162</v>
      </c>
      <c r="B88">
        <v>26272</v>
      </c>
      <c r="C88" t="s">
        <v>378</v>
      </c>
      <c r="D88">
        <v>529</v>
      </c>
      <c r="E88" t="s">
        <v>7</v>
      </c>
    </row>
    <row r="89" spans="1:5" x14ac:dyDescent="0.2">
      <c r="A89" t="s">
        <v>1162</v>
      </c>
      <c r="B89">
        <v>48914</v>
      </c>
      <c r="C89" t="s">
        <v>117</v>
      </c>
      <c r="D89">
        <v>529</v>
      </c>
      <c r="E89" t="s">
        <v>7</v>
      </c>
    </row>
    <row r="90" spans="1:5" x14ac:dyDescent="0.2">
      <c r="A90" t="s">
        <v>1162</v>
      </c>
      <c r="B90">
        <v>7757</v>
      </c>
      <c r="C90" t="s">
        <v>727</v>
      </c>
      <c r="D90">
        <v>519</v>
      </c>
      <c r="E90" t="s">
        <v>7</v>
      </c>
    </row>
    <row r="91" spans="1:5" x14ac:dyDescent="0.2">
      <c r="A91" t="s">
        <v>1162</v>
      </c>
      <c r="B91">
        <v>96750</v>
      </c>
      <c r="C91" t="s">
        <v>54</v>
      </c>
      <c r="D91">
        <v>516</v>
      </c>
      <c r="E91" t="s">
        <v>7</v>
      </c>
    </row>
    <row r="92" spans="1:5" x14ac:dyDescent="0.2">
      <c r="A92" t="s">
        <v>1162</v>
      </c>
      <c r="B92">
        <v>2810</v>
      </c>
      <c r="C92" t="s">
        <v>352</v>
      </c>
      <c r="D92">
        <v>513</v>
      </c>
      <c r="E92" t="s">
        <v>7</v>
      </c>
    </row>
    <row r="93" spans="1:5" x14ac:dyDescent="0.2">
      <c r="A93" t="s">
        <v>1162</v>
      </c>
      <c r="B93">
        <v>96920</v>
      </c>
      <c r="C93" t="s">
        <v>1063</v>
      </c>
      <c r="D93">
        <v>512</v>
      </c>
      <c r="E93" t="s">
        <v>7</v>
      </c>
    </row>
    <row r="94" spans="1:5" x14ac:dyDescent="0.2">
      <c r="A94" t="s">
        <v>1162</v>
      </c>
      <c r="B94">
        <v>23422</v>
      </c>
      <c r="C94" t="s">
        <v>963</v>
      </c>
      <c r="D94">
        <v>510</v>
      </c>
      <c r="E94" t="s">
        <v>7</v>
      </c>
    </row>
    <row r="95" spans="1:5" x14ac:dyDescent="0.2">
      <c r="A95" t="s">
        <v>1162</v>
      </c>
      <c r="B95">
        <v>37116</v>
      </c>
      <c r="C95" t="s">
        <v>1316</v>
      </c>
      <c r="D95">
        <v>504</v>
      </c>
      <c r="E95" t="s">
        <v>7</v>
      </c>
    </row>
    <row r="96" spans="1:5" x14ac:dyDescent="0.2">
      <c r="A96" t="s">
        <v>1162</v>
      </c>
      <c r="B96">
        <v>37007</v>
      </c>
      <c r="C96" t="s">
        <v>3087</v>
      </c>
      <c r="D96">
        <v>504</v>
      </c>
      <c r="E96" t="s">
        <v>7</v>
      </c>
    </row>
    <row r="97" spans="1:5" x14ac:dyDescent="0.2">
      <c r="A97" t="s">
        <v>1162</v>
      </c>
      <c r="B97">
        <v>77724</v>
      </c>
      <c r="C97" t="s">
        <v>97</v>
      </c>
      <c r="D97">
        <v>498</v>
      </c>
      <c r="E97" t="s">
        <v>7</v>
      </c>
    </row>
    <row r="98" spans="1:5" x14ac:dyDescent="0.2">
      <c r="A98" t="s">
        <v>1162</v>
      </c>
      <c r="B98">
        <v>37025</v>
      </c>
      <c r="C98" t="s">
        <v>2668</v>
      </c>
      <c r="D98">
        <v>492</v>
      </c>
      <c r="E98" t="s">
        <v>7</v>
      </c>
    </row>
    <row r="99" spans="1:5" x14ac:dyDescent="0.2">
      <c r="A99" t="s">
        <v>1162</v>
      </c>
      <c r="B99">
        <v>69573</v>
      </c>
      <c r="C99" t="s">
        <v>723</v>
      </c>
      <c r="D99">
        <v>481</v>
      </c>
      <c r="E99" t="s">
        <v>7</v>
      </c>
    </row>
    <row r="100" spans="1:5" x14ac:dyDescent="0.2">
      <c r="A100" t="s">
        <v>1162</v>
      </c>
      <c r="B100">
        <v>88364</v>
      </c>
      <c r="C100" t="s">
        <v>613</v>
      </c>
      <c r="D100">
        <v>481</v>
      </c>
      <c r="E100" t="s">
        <v>7</v>
      </c>
    </row>
    <row r="101" spans="1:5" x14ac:dyDescent="0.2">
      <c r="A101" t="s">
        <v>1168</v>
      </c>
      <c r="B101">
        <v>16390</v>
      </c>
      <c r="C101" t="s">
        <v>1395</v>
      </c>
      <c r="D101">
        <v>480</v>
      </c>
      <c r="E101" t="s">
        <v>7</v>
      </c>
    </row>
    <row r="102" spans="1:5" x14ac:dyDescent="0.2">
      <c r="A102" t="s">
        <v>1162</v>
      </c>
      <c r="B102">
        <v>28522</v>
      </c>
      <c r="C102" t="s">
        <v>665</v>
      </c>
      <c r="D102">
        <v>480</v>
      </c>
      <c r="E102" t="s">
        <v>7</v>
      </c>
    </row>
    <row r="103" spans="1:5" x14ac:dyDescent="0.2">
      <c r="A103" t="s">
        <v>1162</v>
      </c>
      <c r="B103">
        <v>26305</v>
      </c>
      <c r="C103" t="s">
        <v>311</v>
      </c>
      <c r="D103">
        <v>473</v>
      </c>
      <c r="E103" t="s">
        <v>7</v>
      </c>
    </row>
    <row r="104" spans="1:5" x14ac:dyDescent="0.2">
      <c r="A104" t="s">
        <v>959</v>
      </c>
      <c r="B104">
        <v>23886</v>
      </c>
      <c r="C104" t="s">
        <v>277</v>
      </c>
      <c r="D104">
        <v>458</v>
      </c>
      <c r="E104" t="s">
        <v>7</v>
      </c>
    </row>
    <row r="105" spans="1:5" x14ac:dyDescent="0.2">
      <c r="A105" t="s">
        <v>1162</v>
      </c>
      <c r="B105">
        <v>90905</v>
      </c>
      <c r="C105" t="s">
        <v>86</v>
      </c>
      <c r="D105">
        <v>454</v>
      </c>
      <c r="E105" t="s">
        <v>7</v>
      </c>
    </row>
    <row r="106" spans="1:5" x14ac:dyDescent="0.2">
      <c r="A106" t="s">
        <v>1162</v>
      </c>
      <c r="B106">
        <v>12104</v>
      </c>
      <c r="C106" t="s">
        <v>1264</v>
      </c>
      <c r="D106">
        <v>450</v>
      </c>
      <c r="E106" t="s">
        <v>7</v>
      </c>
    </row>
    <row r="107" spans="1:5" x14ac:dyDescent="0.2">
      <c r="A107" t="s">
        <v>1162</v>
      </c>
      <c r="B107">
        <v>50769</v>
      </c>
      <c r="C107" t="s">
        <v>748</v>
      </c>
      <c r="D107">
        <v>444</v>
      </c>
      <c r="E107" t="s">
        <v>7</v>
      </c>
    </row>
    <row r="108" spans="1:5" x14ac:dyDescent="0.2">
      <c r="A108" t="s">
        <v>1162</v>
      </c>
      <c r="B108">
        <v>69963</v>
      </c>
      <c r="C108" t="s">
        <v>2931</v>
      </c>
      <c r="D108">
        <v>438</v>
      </c>
      <c r="E108" t="s">
        <v>7</v>
      </c>
    </row>
    <row r="109" spans="1:5" x14ac:dyDescent="0.2">
      <c r="A109" t="s">
        <v>1162</v>
      </c>
      <c r="B109">
        <v>7510</v>
      </c>
      <c r="C109" t="s">
        <v>1388</v>
      </c>
      <c r="D109">
        <v>432</v>
      </c>
      <c r="E109" t="s">
        <v>7</v>
      </c>
    </row>
    <row r="110" spans="1:5" x14ac:dyDescent="0.2">
      <c r="A110" t="s">
        <v>1162</v>
      </c>
      <c r="B110">
        <v>23939</v>
      </c>
      <c r="C110" t="s">
        <v>1124</v>
      </c>
      <c r="D110">
        <v>432</v>
      </c>
      <c r="E110" t="s">
        <v>7</v>
      </c>
    </row>
    <row r="111" spans="1:5" x14ac:dyDescent="0.2">
      <c r="A111" t="s">
        <v>1168</v>
      </c>
      <c r="B111">
        <v>13865</v>
      </c>
      <c r="C111" t="s">
        <v>3004</v>
      </c>
      <c r="D111">
        <v>432</v>
      </c>
      <c r="E111" t="s">
        <v>7</v>
      </c>
    </row>
    <row r="112" spans="1:5" x14ac:dyDescent="0.2">
      <c r="A112" t="s">
        <v>1162</v>
      </c>
      <c r="B112">
        <v>30791</v>
      </c>
      <c r="C112" t="s">
        <v>3082</v>
      </c>
      <c r="D112">
        <v>432</v>
      </c>
      <c r="E112" t="s">
        <v>7</v>
      </c>
    </row>
    <row r="113" spans="1:5" x14ac:dyDescent="0.2">
      <c r="A113" t="s">
        <v>1162</v>
      </c>
      <c r="B113">
        <v>28493</v>
      </c>
      <c r="C113" t="s">
        <v>287</v>
      </c>
      <c r="D113">
        <v>414</v>
      </c>
      <c r="E113" t="s">
        <v>7</v>
      </c>
    </row>
    <row r="114" spans="1:5" x14ac:dyDescent="0.2">
      <c r="A114" t="s">
        <v>959</v>
      </c>
      <c r="B114">
        <v>23777</v>
      </c>
      <c r="C114" t="s">
        <v>293</v>
      </c>
      <c r="D114">
        <v>413</v>
      </c>
      <c r="E114" t="s">
        <v>7</v>
      </c>
    </row>
    <row r="115" spans="1:5" x14ac:dyDescent="0.2">
      <c r="A115" t="s">
        <v>1162</v>
      </c>
      <c r="B115">
        <v>69060</v>
      </c>
      <c r="C115" t="s">
        <v>523</v>
      </c>
      <c r="D115">
        <v>410</v>
      </c>
      <c r="E115" t="s">
        <v>7</v>
      </c>
    </row>
    <row r="116" spans="1:5" x14ac:dyDescent="0.2">
      <c r="A116" t="s">
        <v>1162</v>
      </c>
      <c r="B116">
        <v>77737</v>
      </c>
      <c r="C116" t="s">
        <v>933</v>
      </c>
      <c r="D116">
        <v>408</v>
      </c>
      <c r="E116" t="s">
        <v>7</v>
      </c>
    </row>
    <row r="117" spans="1:5" x14ac:dyDescent="0.2">
      <c r="A117" t="s">
        <v>1162</v>
      </c>
      <c r="B117">
        <v>28672</v>
      </c>
      <c r="C117" t="s">
        <v>216</v>
      </c>
      <c r="D117">
        <v>400</v>
      </c>
      <c r="E117" t="s">
        <v>7</v>
      </c>
    </row>
    <row r="118" spans="1:5" x14ac:dyDescent="0.2">
      <c r="A118" t="s">
        <v>1162</v>
      </c>
      <c r="B118">
        <v>91081</v>
      </c>
      <c r="C118" t="s">
        <v>331</v>
      </c>
      <c r="D118">
        <v>399</v>
      </c>
      <c r="E118" t="s">
        <v>7</v>
      </c>
    </row>
    <row r="119" spans="1:5" x14ac:dyDescent="0.2">
      <c r="A119" t="s">
        <v>1168</v>
      </c>
      <c r="B119">
        <v>71983</v>
      </c>
      <c r="C119" t="s">
        <v>1999</v>
      </c>
      <c r="D119">
        <v>394</v>
      </c>
      <c r="E119" t="s">
        <v>7</v>
      </c>
    </row>
    <row r="120" spans="1:5" x14ac:dyDescent="0.2">
      <c r="A120" t="s">
        <v>959</v>
      </c>
      <c r="B120">
        <v>69043</v>
      </c>
      <c r="C120" t="s">
        <v>169</v>
      </c>
      <c r="D120">
        <v>392</v>
      </c>
      <c r="E120" t="s">
        <v>7</v>
      </c>
    </row>
    <row r="121" spans="1:5" x14ac:dyDescent="0.2">
      <c r="A121" t="s">
        <v>1162</v>
      </c>
      <c r="B121">
        <v>31177</v>
      </c>
      <c r="C121" t="s">
        <v>705</v>
      </c>
      <c r="D121">
        <v>391</v>
      </c>
      <c r="E121" t="s">
        <v>7</v>
      </c>
    </row>
    <row r="122" spans="1:5" x14ac:dyDescent="0.2">
      <c r="A122" t="s">
        <v>1162</v>
      </c>
      <c r="B122">
        <v>77721</v>
      </c>
      <c r="C122" t="s">
        <v>1527</v>
      </c>
      <c r="D122">
        <v>385</v>
      </c>
      <c r="E122" t="s">
        <v>7</v>
      </c>
    </row>
    <row r="123" spans="1:5" x14ac:dyDescent="0.2">
      <c r="A123" t="s">
        <v>1162</v>
      </c>
      <c r="B123">
        <v>12193</v>
      </c>
      <c r="C123" t="s">
        <v>782</v>
      </c>
      <c r="D123">
        <v>384</v>
      </c>
      <c r="E123" t="s">
        <v>7</v>
      </c>
    </row>
    <row r="124" spans="1:5" x14ac:dyDescent="0.2">
      <c r="A124" t="s">
        <v>1162</v>
      </c>
      <c r="B124">
        <v>50664</v>
      </c>
      <c r="C124" t="s">
        <v>993</v>
      </c>
      <c r="D124">
        <v>384</v>
      </c>
      <c r="E124" t="s">
        <v>7</v>
      </c>
    </row>
    <row r="125" spans="1:5" x14ac:dyDescent="0.2">
      <c r="A125" t="s">
        <v>1162</v>
      </c>
      <c r="B125">
        <v>61958</v>
      </c>
      <c r="C125" t="s">
        <v>3118</v>
      </c>
      <c r="D125">
        <v>383</v>
      </c>
      <c r="E125" t="s">
        <v>7</v>
      </c>
    </row>
    <row r="126" spans="1:5" x14ac:dyDescent="0.2">
      <c r="A126" t="s">
        <v>1162</v>
      </c>
      <c r="B126">
        <v>96075</v>
      </c>
      <c r="C126" t="s">
        <v>263</v>
      </c>
      <c r="D126">
        <v>378</v>
      </c>
      <c r="E126" t="s">
        <v>7</v>
      </c>
    </row>
    <row r="127" spans="1:5" x14ac:dyDescent="0.2">
      <c r="A127" t="s">
        <v>1162</v>
      </c>
      <c r="B127">
        <v>22931</v>
      </c>
      <c r="C127" t="s">
        <v>313</v>
      </c>
      <c r="D127">
        <v>375</v>
      </c>
      <c r="E127" t="s">
        <v>7</v>
      </c>
    </row>
    <row r="128" spans="1:5" x14ac:dyDescent="0.2">
      <c r="A128" t="s">
        <v>1162</v>
      </c>
      <c r="B128">
        <v>37083</v>
      </c>
      <c r="C128" t="s">
        <v>2949</v>
      </c>
      <c r="D128">
        <v>375</v>
      </c>
      <c r="E128" t="s">
        <v>7</v>
      </c>
    </row>
    <row r="129" spans="1:5" x14ac:dyDescent="0.2">
      <c r="A129" t="s">
        <v>1162</v>
      </c>
      <c r="B129">
        <v>22953</v>
      </c>
      <c r="C129" t="s">
        <v>48</v>
      </c>
      <c r="D129">
        <v>374</v>
      </c>
      <c r="E129" t="s">
        <v>7</v>
      </c>
    </row>
    <row r="130" spans="1:5" x14ac:dyDescent="0.2">
      <c r="A130" t="s">
        <v>1162</v>
      </c>
      <c r="B130">
        <v>91987</v>
      </c>
      <c r="C130" t="s">
        <v>81</v>
      </c>
      <c r="D130">
        <v>374</v>
      </c>
      <c r="E130" t="s">
        <v>7</v>
      </c>
    </row>
    <row r="131" spans="1:5" x14ac:dyDescent="0.2">
      <c r="A131" t="s">
        <v>960</v>
      </c>
      <c r="B131">
        <v>91669</v>
      </c>
      <c r="C131" t="s">
        <v>46</v>
      </c>
      <c r="D131">
        <v>372</v>
      </c>
      <c r="E131" t="s">
        <v>7</v>
      </c>
    </row>
    <row r="132" spans="1:5" x14ac:dyDescent="0.2">
      <c r="A132" t="s">
        <v>1168</v>
      </c>
      <c r="B132">
        <v>70083</v>
      </c>
      <c r="C132" t="s">
        <v>2656</v>
      </c>
      <c r="D132">
        <v>368</v>
      </c>
      <c r="E132" t="s">
        <v>7</v>
      </c>
    </row>
    <row r="133" spans="1:5" x14ac:dyDescent="0.2">
      <c r="A133" t="s">
        <v>959</v>
      </c>
      <c r="B133">
        <v>90590</v>
      </c>
      <c r="C133" t="s">
        <v>173</v>
      </c>
      <c r="D133">
        <v>361</v>
      </c>
      <c r="E133" t="s">
        <v>7</v>
      </c>
    </row>
    <row r="134" spans="1:5" x14ac:dyDescent="0.2">
      <c r="A134" t="s">
        <v>1162</v>
      </c>
      <c r="B134">
        <v>23432</v>
      </c>
      <c r="C134" t="s">
        <v>362</v>
      </c>
      <c r="D134">
        <v>361</v>
      </c>
      <c r="E134" t="s">
        <v>7</v>
      </c>
    </row>
    <row r="135" spans="1:5" x14ac:dyDescent="0.2">
      <c r="A135" t="s">
        <v>1162</v>
      </c>
      <c r="B135">
        <v>80129</v>
      </c>
      <c r="C135" t="s">
        <v>1368</v>
      </c>
      <c r="D135">
        <v>360</v>
      </c>
      <c r="E135" t="s">
        <v>7</v>
      </c>
    </row>
    <row r="136" spans="1:5" x14ac:dyDescent="0.2">
      <c r="A136" t="s">
        <v>1168</v>
      </c>
      <c r="B136">
        <v>77764</v>
      </c>
      <c r="C136" t="s">
        <v>1940</v>
      </c>
      <c r="D136">
        <v>360</v>
      </c>
      <c r="E136" t="s">
        <v>7</v>
      </c>
    </row>
    <row r="137" spans="1:5" x14ac:dyDescent="0.2">
      <c r="A137" t="s">
        <v>1162</v>
      </c>
      <c r="B137">
        <v>23926</v>
      </c>
      <c r="C137" t="s">
        <v>164</v>
      </c>
      <c r="D137">
        <v>360</v>
      </c>
      <c r="E137" t="s">
        <v>7</v>
      </c>
    </row>
    <row r="138" spans="1:5" x14ac:dyDescent="0.2">
      <c r="A138" t="s">
        <v>1162</v>
      </c>
      <c r="B138">
        <v>23416</v>
      </c>
      <c r="C138" t="s">
        <v>393</v>
      </c>
      <c r="D138">
        <v>356</v>
      </c>
      <c r="E138" t="s">
        <v>7</v>
      </c>
    </row>
    <row r="139" spans="1:5" x14ac:dyDescent="0.2">
      <c r="A139" t="s">
        <v>1162</v>
      </c>
      <c r="B139">
        <v>35058</v>
      </c>
      <c r="C139" t="s">
        <v>2722</v>
      </c>
      <c r="D139">
        <v>355</v>
      </c>
      <c r="E139" t="s">
        <v>7</v>
      </c>
    </row>
    <row r="140" spans="1:5" x14ac:dyDescent="0.2">
      <c r="A140" t="s">
        <v>1162</v>
      </c>
      <c r="B140">
        <v>28514</v>
      </c>
      <c r="C140" t="s">
        <v>904</v>
      </c>
      <c r="D140">
        <v>348</v>
      </c>
      <c r="E140" t="s">
        <v>7</v>
      </c>
    </row>
    <row r="141" spans="1:5" x14ac:dyDescent="0.2">
      <c r="A141" t="s">
        <v>1162</v>
      </c>
      <c r="B141">
        <v>51138</v>
      </c>
      <c r="C141" t="s">
        <v>1399</v>
      </c>
      <c r="D141">
        <v>344</v>
      </c>
      <c r="E141" t="s">
        <v>7</v>
      </c>
    </row>
    <row r="142" spans="1:5" x14ac:dyDescent="0.2">
      <c r="A142" t="s">
        <v>1162</v>
      </c>
      <c r="B142">
        <v>96423</v>
      </c>
      <c r="C142" t="s">
        <v>178</v>
      </c>
      <c r="D142">
        <v>337</v>
      </c>
      <c r="E142" t="s">
        <v>7</v>
      </c>
    </row>
    <row r="143" spans="1:5" x14ac:dyDescent="0.2">
      <c r="A143" t="s">
        <v>1162</v>
      </c>
      <c r="B143">
        <v>96830</v>
      </c>
      <c r="C143" t="s">
        <v>161</v>
      </c>
      <c r="D143">
        <v>336</v>
      </c>
      <c r="E143" t="s">
        <v>7</v>
      </c>
    </row>
    <row r="144" spans="1:5" x14ac:dyDescent="0.2">
      <c r="A144" s="1">
        <v>43739</v>
      </c>
      <c r="B144">
        <v>99198</v>
      </c>
      <c r="C144" t="s">
        <v>108</v>
      </c>
      <c r="D144">
        <v>336</v>
      </c>
      <c r="E144" t="s">
        <v>7</v>
      </c>
    </row>
    <row r="145" spans="1:5" x14ac:dyDescent="0.2">
      <c r="A145" t="s">
        <v>1162</v>
      </c>
      <c r="B145">
        <v>77734</v>
      </c>
      <c r="C145" t="s">
        <v>2862</v>
      </c>
      <c r="D145">
        <v>336</v>
      </c>
      <c r="E145" t="s">
        <v>7</v>
      </c>
    </row>
    <row r="146" spans="1:5" x14ac:dyDescent="0.2">
      <c r="A146" t="s">
        <v>959</v>
      </c>
      <c r="B146">
        <v>91170</v>
      </c>
      <c r="C146" t="s">
        <v>447</v>
      </c>
      <c r="D146">
        <v>331</v>
      </c>
      <c r="E146" t="s">
        <v>7</v>
      </c>
    </row>
    <row r="147" spans="1:5" x14ac:dyDescent="0.2">
      <c r="A147" t="s">
        <v>1162</v>
      </c>
      <c r="B147">
        <v>10711</v>
      </c>
      <c r="C147" t="s">
        <v>1006</v>
      </c>
      <c r="D147">
        <v>331</v>
      </c>
      <c r="E147" t="s">
        <v>7</v>
      </c>
    </row>
    <row r="148" spans="1:5" x14ac:dyDescent="0.2">
      <c r="A148" t="s">
        <v>959</v>
      </c>
      <c r="B148">
        <v>50781</v>
      </c>
      <c r="C148" t="s">
        <v>28</v>
      </c>
      <c r="D148">
        <v>330</v>
      </c>
      <c r="E148" t="s">
        <v>7</v>
      </c>
    </row>
    <row r="149" spans="1:5" x14ac:dyDescent="0.2">
      <c r="A149" t="s">
        <v>1162</v>
      </c>
      <c r="B149">
        <v>26205</v>
      </c>
      <c r="C149" t="s">
        <v>96</v>
      </c>
      <c r="D149">
        <v>327</v>
      </c>
      <c r="E149" t="s">
        <v>7</v>
      </c>
    </row>
    <row r="150" spans="1:5" x14ac:dyDescent="0.2">
      <c r="A150" t="s">
        <v>1162</v>
      </c>
      <c r="B150">
        <v>23084</v>
      </c>
      <c r="C150" t="s">
        <v>901</v>
      </c>
      <c r="D150">
        <v>324</v>
      </c>
      <c r="E150" t="s">
        <v>7</v>
      </c>
    </row>
    <row r="151" spans="1:5" x14ac:dyDescent="0.2">
      <c r="A151" t="s">
        <v>1162</v>
      </c>
      <c r="B151">
        <v>91723</v>
      </c>
      <c r="C151" t="s">
        <v>1154</v>
      </c>
      <c r="D151">
        <v>324</v>
      </c>
      <c r="E151" t="s">
        <v>7</v>
      </c>
    </row>
    <row r="152" spans="1:5" x14ac:dyDescent="0.2">
      <c r="A152" t="s">
        <v>1162</v>
      </c>
      <c r="B152">
        <v>37058</v>
      </c>
      <c r="C152" t="s">
        <v>1845</v>
      </c>
      <c r="D152">
        <v>324</v>
      </c>
      <c r="E152" t="s">
        <v>7</v>
      </c>
    </row>
    <row r="153" spans="1:5" x14ac:dyDescent="0.2">
      <c r="A153" t="s">
        <v>1162</v>
      </c>
      <c r="B153">
        <v>12103</v>
      </c>
      <c r="C153" t="s">
        <v>1784</v>
      </c>
      <c r="D153">
        <v>318</v>
      </c>
      <c r="E153" t="s">
        <v>7</v>
      </c>
    </row>
    <row r="154" spans="1:5" x14ac:dyDescent="0.2">
      <c r="A154" t="s">
        <v>1162</v>
      </c>
      <c r="B154">
        <v>13676</v>
      </c>
      <c r="C154" t="s">
        <v>1918</v>
      </c>
      <c r="D154">
        <v>312</v>
      </c>
      <c r="E154" t="s">
        <v>7</v>
      </c>
    </row>
    <row r="155" spans="1:5" x14ac:dyDescent="0.2">
      <c r="A155" t="s">
        <v>1162</v>
      </c>
      <c r="B155">
        <v>37042</v>
      </c>
      <c r="C155" t="s">
        <v>2717</v>
      </c>
      <c r="D155">
        <v>312</v>
      </c>
      <c r="E155" t="s">
        <v>7</v>
      </c>
    </row>
    <row r="156" spans="1:5" x14ac:dyDescent="0.2">
      <c r="A156" t="s">
        <v>1162</v>
      </c>
      <c r="B156">
        <v>23835</v>
      </c>
      <c r="C156" t="s">
        <v>3169</v>
      </c>
      <c r="D156">
        <v>312</v>
      </c>
      <c r="E156" t="s">
        <v>7</v>
      </c>
    </row>
    <row r="157" spans="1:5" x14ac:dyDescent="0.2">
      <c r="A157" t="s">
        <v>1162</v>
      </c>
      <c r="B157">
        <v>23530</v>
      </c>
      <c r="C157" t="s">
        <v>1145</v>
      </c>
      <c r="D157">
        <v>307</v>
      </c>
      <c r="E157" t="s">
        <v>7</v>
      </c>
    </row>
    <row r="158" spans="1:5" x14ac:dyDescent="0.2">
      <c r="A158" t="s">
        <v>1162</v>
      </c>
      <c r="B158">
        <v>25611</v>
      </c>
      <c r="C158" t="s">
        <v>2879</v>
      </c>
      <c r="D158">
        <v>306</v>
      </c>
      <c r="E158" t="s">
        <v>7</v>
      </c>
    </row>
    <row r="159" spans="1:5" x14ac:dyDescent="0.2">
      <c r="A159" t="s">
        <v>1162</v>
      </c>
      <c r="B159">
        <v>26283</v>
      </c>
      <c r="C159" t="s">
        <v>132</v>
      </c>
      <c r="D159">
        <v>303</v>
      </c>
      <c r="E159" t="s">
        <v>7</v>
      </c>
    </row>
    <row r="160" spans="1:5" x14ac:dyDescent="0.2">
      <c r="A160" t="s">
        <v>1162</v>
      </c>
      <c r="B160">
        <v>23824</v>
      </c>
      <c r="C160" t="s">
        <v>110</v>
      </c>
      <c r="D160">
        <v>302</v>
      </c>
      <c r="E160" t="s">
        <v>7</v>
      </c>
    </row>
    <row r="161" spans="1:5" x14ac:dyDescent="0.2">
      <c r="A161" t="s">
        <v>1162</v>
      </c>
      <c r="B161">
        <v>50744</v>
      </c>
      <c r="C161" t="s">
        <v>189</v>
      </c>
      <c r="D161">
        <v>301</v>
      </c>
      <c r="E161" t="s">
        <v>7</v>
      </c>
    </row>
    <row r="162" spans="1:5" x14ac:dyDescent="0.2">
      <c r="A162" t="s">
        <v>959</v>
      </c>
      <c r="B162">
        <v>97918</v>
      </c>
      <c r="C162" t="s">
        <v>31</v>
      </c>
      <c r="D162">
        <v>300</v>
      </c>
      <c r="E162" t="s">
        <v>7</v>
      </c>
    </row>
    <row r="163" spans="1:5" x14ac:dyDescent="0.2">
      <c r="A163" t="s">
        <v>1162</v>
      </c>
      <c r="B163">
        <v>90603</v>
      </c>
      <c r="C163" t="s">
        <v>1382</v>
      </c>
      <c r="D163">
        <v>300</v>
      </c>
      <c r="E163" t="s">
        <v>7</v>
      </c>
    </row>
    <row r="164" spans="1:5" x14ac:dyDescent="0.2">
      <c r="A164" t="s">
        <v>1162</v>
      </c>
      <c r="B164">
        <v>28388</v>
      </c>
      <c r="C164" t="s">
        <v>477</v>
      </c>
      <c r="D164">
        <v>300</v>
      </c>
      <c r="E164" t="s">
        <v>7</v>
      </c>
    </row>
    <row r="165" spans="1:5" x14ac:dyDescent="0.2">
      <c r="A165" t="s">
        <v>1162</v>
      </c>
      <c r="B165">
        <v>25928</v>
      </c>
      <c r="C165" t="s">
        <v>862</v>
      </c>
      <c r="D165">
        <v>300</v>
      </c>
      <c r="E165" t="s">
        <v>7</v>
      </c>
    </row>
    <row r="166" spans="1:5" x14ac:dyDescent="0.2">
      <c r="A166" t="s">
        <v>1162</v>
      </c>
      <c r="B166">
        <v>63692</v>
      </c>
      <c r="C166" t="s">
        <v>1648</v>
      </c>
      <c r="D166">
        <v>300</v>
      </c>
      <c r="E166" t="s">
        <v>7</v>
      </c>
    </row>
    <row r="167" spans="1:5" x14ac:dyDescent="0.2">
      <c r="A167" t="s">
        <v>1162</v>
      </c>
      <c r="B167">
        <v>90240</v>
      </c>
      <c r="C167" t="s">
        <v>320</v>
      </c>
      <c r="D167">
        <v>300</v>
      </c>
      <c r="E167" t="s">
        <v>7</v>
      </c>
    </row>
    <row r="168" spans="1:5" x14ac:dyDescent="0.2">
      <c r="A168" t="s">
        <v>1162</v>
      </c>
      <c r="B168">
        <v>51042</v>
      </c>
      <c r="C168" t="s">
        <v>3055</v>
      </c>
      <c r="D168">
        <v>300</v>
      </c>
      <c r="E168" t="s">
        <v>7</v>
      </c>
    </row>
    <row r="169" spans="1:5" x14ac:dyDescent="0.2">
      <c r="A169" t="s">
        <v>1162</v>
      </c>
      <c r="B169">
        <v>26216</v>
      </c>
      <c r="C169" t="s">
        <v>8</v>
      </c>
      <c r="D169">
        <v>299</v>
      </c>
      <c r="E169" t="s">
        <v>7</v>
      </c>
    </row>
    <row r="170" spans="1:5" x14ac:dyDescent="0.2">
      <c r="A170" t="s">
        <v>1162</v>
      </c>
      <c r="B170">
        <v>26145</v>
      </c>
      <c r="C170" t="s">
        <v>182</v>
      </c>
      <c r="D170">
        <v>298</v>
      </c>
      <c r="E170" t="s">
        <v>7</v>
      </c>
    </row>
    <row r="171" spans="1:5" x14ac:dyDescent="0.2">
      <c r="A171" t="s">
        <v>1162</v>
      </c>
      <c r="B171">
        <v>90060</v>
      </c>
      <c r="C171" t="s">
        <v>274</v>
      </c>
      <c r="D171">
        <v>296</v>
      </c>
      <c r="E171" t="s">
        <v>7</v>
      </c>
    </row>
    <row r="172" spans="1:5" x14ac:dyDescent="0.2">
      <c r="A172" t="s">
        <v>1162</v>
      </c>
      <c r="B172">
        <v>37111</v>
      </c>
      <c r="C172" t="s">
        <v>1370</v>
      </c>
      <c r="D172">
        <v>296</v>
      </c>
      <c r="E172" t="s">
        <v>7</v>
      </c>
    </row>
    <row r="173" spans="1:5" x14ac:dyDescent="0.2">
      <c r="A173" t="s">
        <v>1162</v>
      </c>
      <c r="B173">
        <v>23851</v>
      </c>
      <c r="C173" t="s">
        <v>494</v>
      </c>
      <c r="D173">
        <v>292</v>
      </c>
      <c r="E173" t="s">
        <v>7</v>
      </c>
    </row>
    <row r="174" spans="1:5" x14ac:dyDescent="0.2">
      <c r="A174" t="s">
        <v>974</v>
      </c>
      <c r="B174">
        <v>91952</v>
      </c>
      <c r="C174" t="s">
        <v>335</v>
      </c>
      <c r="D174">
        <v>288</v>
      </c>
      <c r="E174" t="s">
        <v>7</v>
      </c>
    </row>
    <row r="175" spans="1:5" x14ac:dyDescent="0.2">
      <c r="A175" t="s">
        <v>1162</v>
      </c>
      <c r="B175">
        <v>25513</v>
      </c>
      <c r="C175" t="s">
        <v>1227</v>
      </c>
      <c r="D175">
        <v>288</v>
      </c>
      <c r="E175" t="s">
        <v>7</v>
      </c>
    </row>
    <row r="176" spans="1:5" x14ac:dyDescent="0.2">
      <c r="A176" t="s">
        <v>1162</v>
      </c>
      <c r="B176">
        <v>36806</v>
      </c>
      <c r="C176" t="s">
        <v>1538</v>
      </c>
      <c r="D176">
        <v>288</v>
      </c>
      <c r="E176" t="s">
        <v>7</v>
      </c>
    </row>
    <row r="177" spans="1:5" x14ac:dyDescent="0.2">
      <c r="A177" t="s">
        <v>1162</v>
      </c>
      <c r="B177">
        <v>26150</v>
      </c>
      <c r="C177" t="s">
        <v>82</v>
      </c>
      <c r="D177">
        <v>288</v>
      </c>
      <c r="E177" t="s">
        <v>7</v>
      </c>
    </row>
    <row r="178" spans="1:5" x14ac:dyDescent="0.2">
      <c r="A178" t="s">
        <v>1162</v>
      </c>
      <c r="B178">
        <v>51038</v>
      </c>
      <c r="C178" t="s">
        <v>265</v>
      </c>
      <c r="D178">
        <v>288</v>
      </c>
      <c r="E178" t="s">
        <v>7</v>
      </c>
    </row>
    <row r="179" spans="1:5" x14ac:dyDescent="0.2">
      <c r="A179" t="s">
        <v>1162</v>
      </c>
      <c r="B179">
        <v>26087</v>
      </c>
      <c r="C179" t="s">
        <v>482</v>
      </c>
      <c r="D179">
        <v>288</v>
      </c>
      <c r="E179" t="s">
        <v>7</v>
      </c>
    </row>
    <row r="180" spans="1:5" x14ac:dyDescent="0.2">
      <c r="A180" t="s">
        <v>1162</v>
      </c>
      <c r="B180">
        <v>28411</v>
      </c>
      <c r="C180" t="s">
        <v>74</v>
      </c>
      <c r="D180">
        <v>283</v>
      </c>
      <c r="E180" t="s">
        <v>7</v>
      </c>
    </row>
    <row r="181" spans="1:5" x14ac:dyDescent="0.2">
      <c r="A181" t="s">
        <v>1162</v>
      </c>
      <c r="B181">
        <v>23075</v>
      </c>
      <c r="C181" t="s">
        <v>695</v>
      </c>
      <c r="D181">
        <v>282</v>
      </c>
      <c r="E181" t="s">
        <v>7</v>
      </c>
    </row>
    <row r="182" spans="1:5" x14ac:dyDescent="0.2">
      <c r="A182" t="s">
        <v>1162</v>
      </c>
      <c r="B182">
        <v>92223</v>
      </c>
      <c r="C182" t="s">
        <v>130</v>
      </c>
      <c r="D182">
        <v>279</v>
      </c>
      <c r="E182" t="s">
        <v>7</v>
      </c>
    </row>
    <row r="183" spans="1:5" x14ac:dyDescent="0.2">
      <c r="A183" t="s">
        <v>1162</v>
      </c>
      <c r="B183">
        <v>70605</v>
      </c>
      <c r="C183" t="s">
        <v>383</v>
      </c>
      <c r="D183">
        <v>277</v>
      </c>
      <c r="E183" t="s">
        <v>7</v>
      </c>
    </row>
    <row r="184" spans="1:5" x14ac:dyDescent="0.2">
      <c r="A184" t="s">
        <v>1162</v>
      </c>
      <c r="B184">
        <v>97314</v>
      </c>
      <c r="C184" t="s">
        <v>279</v>
      </c>
      <c r="D184">
        <v>276</v>
      </c>
      <c r="E184" t="s">
        <v>7</v>
      </c>
    </row>
    <row r="185" spans="1:5" x14ac:dyDescent="0.2">
      <c r="A185" t="s">
        <v>1162</v>
      </c>
      <c r="B185">
        <v>77735</v>
      </c>
      <c r="C185" t="s">
        <v>1882</v>
      </c>
      <c r="D185">
        <v>276</v>
      </c>
      <c r="E185" t="s">
        <v>7</v>
      </c>
    </row>
    <row r="186" spans="1:5" x14ac:dyDescent="0.2">
      <c r="A186" t="s">
        <v>1162</v>
      </c>
      <c r="B186">
        <v>2674</v>
      </c>
      <c r="C186" t="s">
        <v>165</v>
      </c>
      <c r="D186">
        <v>276</v>
      </c>
      <c r="E186" t="s">
        <v>7</v>
      </c>
    </row>
    <row r="187" spans="1:5" x14ac:dyDescent="0.2">
      <c r="A187" s="1">
        <v>43767</v>
      </c>
      <c r="B187">
        <v>97918</v>
      </c>
      <c r="C187" t="s">
        <v>31</v>
      </c>
      <c r="D187">
        <v>276</v>
      </c>
      <c r="E187" t="s">
        <v>7</v>
      </c>
    </row>
    <row r="188" spans="1:5" x14ac:dyDescent="0.2">
      <c r="A188" s="1">
        <v>43767</v>
      </c>
      <c r="B188">
        <v>96750</v>
      </c>
      <c r="C188" t="s">
        <v>54</v>
      </c>
      <c r="D188">
        <v>276</v>
      </c>
      <c r="E188" t="s">
        <v>7</v>
      </c>
    </row>
    <row r="189" spans="1:5" x14ac:dyDescent="0.2">
      <c r="A189" t="s">
        <v>1162</v>
      </c>
      <c r="B189">
        <v>61034</v>
      </c>
      <c r="C189" t="s">
        <v>1085</v>
      </c>
      <c r="D189">
        <v>271</v>
      </c>
      <c r="E189" t="s">
        <v>7</v>
      </c>
    </row>
    <row r="190" spans="1:5" x14ac:dyDescent="0.2">
      <c r="A190" t="s">
        <v>582</v>
      </c>
      <c r="B190">
        <v>90590</v>
      </c>
      <c r="C190" t="s">
        <v>173</v>
      </c>
      <c r="D190">
        <v>270</v>
      </c>
      <c r="E190" t="s">
        <v>7</v>
      </c>
    </row>
    <row r="191" spans="1:5" x14ac:dyDescent="0.2">
      <c r="A191" t="s">
        <v>974</v>
      </c>
      <c r="B191">
        <v>50714</v>
      </c>
      <c r="C191" t="s">
        <v>29</v>
      </c>
      <c r="D191">
        <v>270</v>
      </c>
      <c r="E191" t="s">
        <v>7</v>
      </c>
    </row>
    <row r="192" spans="1:5" x14ac:dyDescent="0.2">
      <c r="A192" t="s">
        <v>1162</v>
      </c>
      <c r="B192">
        <v>77725</v>
      </c>
      <c r="C192" t="s">
        <v>3181</v>
      </c>
      <c r="D192">
        <v>269</v>
      </c>
      <c r="E192" t="s">
        <v>7</v>
      </c>
    </row>
    <row r="193" spans="1:5" x14ac:dyDescent="0.2">
      <c r="A193" t="s">
        <v>547</v>
      </c>
      <c r="B193">
        <v>82520</v>
      </c>
      <c r="C193" t="s">
        <v>124</v>
      </c>
      <c r="D193">
        <v>264</v>
      </c>
      <c r="E193" t="s">
        <v>7</v>
      </c>
    </row>
    <row r="194" spans="1:5" x14ac:dyDescent="0.2">
      <c r="A194" t="s">
        <v>578</v>
      </c>
      <c r="B194">
        <v>23886</v>
      </c>
      <c r="C194" t="s">
        <v>277</v>
      </c>
      <c r="D194">
        <v>264</v>
      </c>
      <c r="E194" t="s">
        <v>7</v>
      </c>
    </row>
    <row r="195" spans="1:5" x14ac:dyDescent="0.2">
      <c r="A195" t="s">
        <v>965</v>
      </c>
      <c r="B195">
        <v>23886</v>
      </c>
      <c r="C195" t="s">
        <v>277</v>
      </c>
      <c r="D195">
        <v>264</v>
      </c>
      <c r="E195" t="s">
        <v>7</v>
      </c>
    </row>
    <row r="196" spans="1:5" x14ac:dyDescent="0.2">
      <c r="A196" t="s">
        <v>1162</v>
      </c>
      <c r="B196">
        <v>25478</v>
      </c>
      <c r="C196" t="s">
        <v>1244</v>
      </c>
      <c r="D196">
        <v>264</v>
      </c>
      <c r="E196" t="s">
        <v>7</v>
      </c>
    </row>
    <row r="197" spans="1:5" x14ac:dyDescent="0.2">
      <c r="A197" s="1">
        <v>43774</v>
      </c>
      <c r="B197">
        <v>23886</v>
      </c>
      <c r="C197" t="s">
        <v>277</v>
      </c>
      <c r="D197">
        <v>264</v>
      </c>
      <c r="E197" t="s">
        <v>7</v>
      </c>
    </row>
    <row r="198" spans="1:5" x14ac:dyDescent="0.2">
      <c r="A198" t="s">
        <v>1162</v>
      </c>
      <c r="B198">
        <v>1546</v>
      </c>
      <c r="C198" t="s">
        <v>248</v>
      </c>
      <c r="D198">
        <v>264</v>
      </c>
      <c r="E198" t="s">
        <v>7</v>
      </c>
    </row>
    <row r="199" spans="1:5" x14ac:dyDescent="0.2">
      <c r="A199" t="s">
        <v>1162</v>
      </c>
      <c r="B199">
        <v>98167</v>
      </c>
      <c r="C199" t="s">
        <v>175</v>
      </c>
      <c r="D199">
        <v>258</v>
      </c>
      <c r="E199" t="s">
        <v>7</v>
      </c>
    </row>
    <row r="200" spans="1:5" x14ac:dyDescent="0.2">
      <c r="A200" t="s">
        <v>1162</v>
      </c>
      <c r="B200">
        <v>51087</v>
      </c>
      <c r="C200" t="s">
        <v>157</v>
      </c>
      <c r="D200">
        <v>258</v>
      </c>
      <c r="E200" t="s">
        <v>7</v>
      </c>
    </row>
    <row r="201" spans="1:5" x14ac:dyDescent="0.2">
      <c r="A201" t="s">
        <v>1162</v>
      </c>
      <c r="B201">
        <v>51153</v>
      </c>
      <c r="C201" t="s">
        <v>2427</v>
      </c>
      <c r="D201">
        <v>258</v>
      </c>
      <c r="E201" t="s">
        <v>7</v>
      </c>
    </row>
    <row r="202" spans="1:5" x14ac:dyDescent="0.2">
      <c r="A202" t="s">
        <v>1162</v>
      </c>
      <c r="B202">
        <v>37046</v>
      </c>
      <c r="C202" t="s">
        <v>1597</v>
      </c>
      <c r="D202">
        <v>255</v>
      </c>
      <c r="E202" t="s">
        <v>7</v>
      </c>
    </row>
    <row r="203" spans="1:5" x14ac:dyDescent="0.2">
      <c r="A203" t="s">
        <v>1162</v>
      </c>
      <c r="B203">
        <v>92320</v>
      </c>
      <c r="C203" t="s">
        <v>257</v>
      </c>
      <c r="D203">
        <v>253</v>
      </c>
      <c r="E203" t="s">
        <v>7</v>
      </c>
    </row>
    <row r="204" spans="1:5" x14ac:dyDescent="0.2">
      <c r="A204" t="s">
        <v>1162</v>
      </c>
      <c r="B204">
        <v>1880</v>
      </c>
      <c r="C204" t="s">
        <v>829</v>
      </c>
      <c r="D204">
        <v>253</v>
      </c>
      <c r="E204" t="s">
        <v>7</v>
      </c>
    </row>
    <row r="205" spans="1:5" x14ac:dyDescent="0.2">
      <c r="A205" t="s">
        <v>1162</v>
      </c>
      <c r="B205">
        <v>90204</v>
      </c>
      <c r="C205" t="s">
        <v>188</v>
      </c>
      <c r="D205">
        <v>252</v>
      </c>
      <c r="E205" t="s">
        <v>7</v>
      </c>
    </row>
    <row r="206" spans="1:5" x14ac:dyDescent="0.2">
      <c r="A206" t="s">
        <v>1162</v>
      </c>
      <c r="B206">
        <v>91243</v>
      </c>
      <c r="C206" t="s">
        <v>652</v>
      </c>
      <c r="D206">
        <v>252</v>
      </c>
      <c r="E206" t="s">
        <v>7</v>
      </c>
    </row>
    <row r="207" spans="1:5" x14ac:dyDescent="0.2">
      <c r="A207" t="s">
        <v>1168</v>
      </c>
      <c r="B207">
        <v>14181</v>
      </c>
      <c r="C207" t="s">
        <v>3154</v>
      </c>
      <c r="D207">
        <v>248</v>
      </c>
      <c r="E207" t="s">
        <v>7</v>
      </c>
    </row>
    <row r="208" spans="1:5" x14ac:dyDescent="0.2">
      <c r="A208" t="s">
        <v>1162</v>
      </c>
      <c r="B208">
        <v>91960</v>
      </c>
      <c r="C208" t="s">
        <v>166</v>
      </c>
      <c r="D208">
        <v>247</v>
      </c>
      <c r="E208" t="s">
        <v>7</v>
      </c>
    </row>
    <row r="209" spans="1:5" x14ac:dyDescent="0.2">
      <c r="A209" t="s">
        <v>1162</v>
      </c>
      <c r="B209">
        <v>48923</v>
      </c>
      <c r="C209" t="s">
        <v>991</v>
      </c>
      <c r="D209">
        <v>247</v>
      </c>
      <c r="E209" t="s">
        <v>7</v>
      </c>
    </row>
    <row r="210" spans="1:5" x14ac:dyDescent="0.2">
      <c r="A210" t="s">
        <v>1162</v>
      </c>
      <c r="B210">
        <v>91618</v>
      </c>
      <c r="C210" t="s">
        <v>655</v>
      </c>
      <c r="D210">
        <v>246</v>
      </c>
      <c r="E210" t="s">
        <v>7</v>
      </c>
    </row>
    <row r="211" spans="1:5" x14ac:dyDescent="0.2">
      <c r="A211" t="s">
        <v>1162</v>
      </c>
      <c r="B211">
        <v>90468</v>
      </c>
      <c r="C211" t="s">
        <v>137</v>
      </c>
      <c r="D211">
        <v>244</v>
      </c>
      <c r="E211" t="s">
        <v>7</v>
      </c>
    </row>
    <row r="212" spans="1:5" x14ac:dyDescent="0.2">
      <c r="A212" t="s">
        <v>1168</v>
      </c>
      <c r="B212">
        <v>35220</v>
      </c>
      <c r="C212" t="s">
        <v>1719</v>
      </c>
      <c r="D212">
        <v>243</v>
      </c>
      <c r="E212" t="s">
        <v>7</v>
      </c>
    </row>
    <row r="213" spans="1:5" x14ac:dyDescent="0.2">
      <c r="A213" t="s">
        <v>1162</v>
      </c>
      <c r="B213">
        <v>91030</v>
      </c>
      <c r="C213" t="s">
        <v>206</v>
      </c>
      <c r="D213">
        <v>241</v>
      </c>
      <c r="E213" t="s">
        <v>7</v>
      </c>
    </row>
    <row r="214" spans="1:5" x14ac:dyDescent="0.2">
      <c r="A214" t="s">
        <v>578</v>
      </c>
      <c r="B214">
        <v>90590</v>
      </c>
      <c r="C214" t="s">
        <v>173</v>
      </c>
      <c r="D214">
        <v>240</v>
      </c>
      <c r="E214" t="s">
        <v>7</v>
      </c>
    </row>
    <row r="215" spans="1:5" x14ac:dyDescent="0.2">
      <c r="A215" t="s">
        <v>1162</v>
      </c>
      <c r="B215">
        <v>50780</v>
      </c>
      <c r="C215" t="s">
        <v>375</v>
      </c>
      <c r="D215">
        <v>240</v>
      </c>
      <c r="E215" t="s">
        <v>7</v>
      </c>
    </row>
    <row r="216" spans="1:5" x14ac:dyDescent="0.2">
      <c r="A216" t="s">
        <v>1162</v>
      </c>
      <c r="B216">
        <v>31082</v>
      </c>
      <c r="C216" t="s">
        <v>32</v>
      </c>
      <c r="D216">
        <v>240</v>
      </c>
      <c r="E216" t="s">
        <v>7</v>
      </c>
    </row>
    <row r="217" spans="1:5" x14ac:dyDescent="0.2">
      <c r="A217" t="s">
        <v>1162</v>
      </c>
      <c r="B217">
        <v>96709</v>
      </c>
      <c r="C217" t="s">
        <v>286</v>
      </c>
      <c r="D217">
        <v>240</v>
      </c>
      <c r="E217" t="s">
        <v>7</v>
      </c>
    </row>
    <row r="218" spans="1:5" x14ac:dyDescent="0.2">
      <c r="A218" s="1">
        <v>43767</v>
      </c>
      <c r="B218">
        <v>91170</v>
      </c>
      <c r="C218" t="s">
        <v>447</v>
      </c>
      <c r="D218">
        <v>240</v>
      </c>
      <c r="E218" t="s">
        <v>7</v>
      </c>
    </row>
    <row r="219" spans="1:5" x14ac:dyDescent="0.2">
      <c r="A219" s="1">
        <v>43755</v>
      </c>
      <c r="B219">
        <v>96970</v>
      </c>
      <c r="C219" t="s">
        <v>154</v>
      </c>
      <c r="D219">
        <v>240</v>
      </c>
      <c r="E219" t="s">
        <v>7</v>
      </c>
    </row>
    <row r="220" spans="1:5" x14ac:dyDescent="0.2">
      <c r="A220" s="1">
        <v>43739</v>
      </c>
      <c r="B220">
        <v>90590</v>
      </c>
      <c r="C220" t="s">
        <v>173</v>
      </c>
      <c r="D220">
        <v>240</v>
      </c>
      <c r="E220" t="s">
        <v>7</v>
      </c>
    </row>
    <row r="221" spans="1:5" x14ac:dyDescent="0.2">
      <c r="A221" t="s">
        <v>1162</v>
      </c>
      <c r="B221">
        <v>8796</v>
      </c>
      <c r="C221" t="s">
        <v>140</v>
      </c>
      <c r="D221">
        <v>240</v>
      </c>
      <c r="E221" t="s">
        <v>7</v>
      </c>
    </row>
    <row r="222" spans="1:5" x14ac:dyDescent="0.2">
      <c r="A222" t="s">
        <v>1162</v>
      </c>
      <c r="B222">
        <v>23083</v>
      </c>
      <c r="C222" t="s">
        <v>2564</v>
      </c>
      <c r="D222">
        <v>240</v>
      </c>
      <c r="E222" t="s">
        <v>7</v>
      </c>
    </row>
    <row r="223" spans="1:5" x14ac:dyDescent="0.2">
      <c r="A223" t="s">
        <v>956</v>
      </c>
      <c r="B223">
        <v>14902</v>
      </c>
      <c r="C223" t="s">
        <v>957</v>
      </c>
      <c r="D223">
        <v>233</v>
      </c>
      <c r="E223" t="s">
        <v>7</v>
      </c>
    </row>
    <row r="224" spans="1:5" x14ac:dyDescent="0.2">
      <c r="A224" s="1">
        <v>43739</v>
      </c>
      <c r="B224">
        <v>96750</v>
      </c>
      <c r="C224" t="s">
        <v>54</v>
      </c>
      <c r="D224">
        <v>228</v>
      </c>
      <c r="E224" t="s">
        <v>7</v>
      </c>
    </row>
    <row r="225" spans="1:5" x14ac:dyDescent="0.2">
      <c r="A225" t="s">
        <v>1162</v>
      </c>
      <c r="B225">
        <v>69566</v>
      </c>
      <c r="C225" t="s">
        <v>2900</v>
      </c>
      <c r="D225">
        <v>228</v>
      </c>
      <c r="E225" t="s">
        <v>7</v>
      </c>
    </row>
    <row r="226" spans="1:5" x14ac:dyDescent="0.2">
      <c r="A226" t="s">
        <v>1162</v>
      </c>
      <c r="B226">
        <v>26293</v>
      </c>
      <c r="C226" t="s">
        <v>407</v>
      </c>
      <c r="D226">
        <v>222</v>
      </c>
      <c r="E226" t="s">
        <v>7</v>
      </c>
    </row>
    <row r="227" spans="1:5" x14ac:dyDescent="0.2">
      <c r="A227" t="s">
        <v>1162</v>
      </c>
      <c r="B227">
        <v>25613</v>
      </c>
      <c r="C227" t="s">
        <v>983</v>
      </c>
      <c r="D227">
        <v>222</v>
      </c>
      <c r="E227" t="s">
        <v>7</v>
      </c>
    </row>
    <row r="228" spans="1:5" x14ac:dyDescent="0.2">
      <c r="A228" t="s">
        <v>1162</v>
      </c>
      <c r="B228">
        <v>98752</v>
      </c>
      <c r="C228" t="s">
        <v>2322</v>
      </c>
      <c r="D228">
        <v>222</v>
      </c>
      <c r="E228" t="s">
        <v>7</v>
      </c>
    </row>
    <row r="229" spans="1:5" x14ac:dyDescent="0.2">
      <c r="A229" t="s">
        <v>1162</v>
      </c>
      <c r="B229">
        <v>92932</v>
      </c>
      <c r="C229" t="s">
        <v>3116</v>
      </c>
      <c r="D229">
        <v>222</v>
      </c>
      <c r="E229" t="s">
        <v>7</v>
      </c>
    </row>
    <row r="230" spans="1:5" x14ac:dyDescent="0.2">
      <c r="A230" t="s">
        <v>578</v>
      </c>
      <c r="B230">
        <v>23777</v>
      </c>
      <c r="C230" t="s">
        <v>293</v>
      </c>
      <c r="D230">
        <v>216</v>
      </c>
      <c r="E230" t="s">
        <v>7</v>
      </c>
    </row>
    <row r="231" spans="1:5" x14ac:dyDescent="0.2">
      <c r="A231" t="s">
        <v>578</v>
      </c>
      <c r="B231">
        <v>97918</v>
      </c>
      <c r="C231" t="s">
        <v>31</v>
      </c>
      <c r="D231">
        <v>216</v>
      </c>
      <c r="E231" t="s">
        <v>7</v>
      </c>
    </row>
    <row r="232" spans="1:5" x14ac:dyDescent="0.2">
      <c r="A232" t="s">
        <v>582</v>
      </c>
      <c r="B232">
        <v>91030</v>
      </c>
      <c r="C232" t="s">
        <v>206</v>
      </c>
      <c r="D232">
        <v>216</v>
      </c>
      <c r="E232" t="s">
        <v>7</v>
      </c>
    </row>
    <row r="233" spans="1:5" x14ac:dyDescent="0.2">
      <c r="A233" t="s">
        <v>974</v>
      </c>
      <c r="B233">
        <v>96970</v>
      </c>
      <c r="C233" t="s">
        <v>154</v>
      </c>
      <c r="D233">
        <v>216</v>
      </c>
      <c r="E233" t="s">
        <v>7</v>
      </c>
    </row>
    <row r="234" spans="1:5" x14ac:dyDescent="0.2">
      <c r="A234" t="s">
        <v>965</v>
      </c>
      <c r="B234">
        <v>23445</v>
      </c>
      <c r="C234" t="s">
        <v>239</v>
      </c>
      <c r="D234">
        <v>216</v>
      </c>
      <c r="E234" t="s">
        <v>7</v>
      </c>
    </row>
    <row r="235" spans="1:5" x14ac:dyDescent="0.2">
      <c r="A235" t="s">
        <v>965</v>
      </c>
      <c r="B235">
        <v>91049</v>
      </c>
      <c r="C235" t="s">
        <v>27</v>
      </c>
      <c r="D235">
        <v>216</v>
      </c>
      <c r="E235" t="s">
        <v>7</v>
      </c>
    </row>
    <row r="236" spans="1:5" x14ac:dyDescent="0.2">
      <c r="A236" t="s">
        <v>1162</v>
      </c>
      <c r="B236">
        <v>88412</v>
      </c>
      <c r="C236" t="s">
        <v>1341</v>
      </c>
      <c r="D236">
        <v>216</v>
      </c>
      <c r="E236" t="s">
        <v>7</v>
      </c>
    </row>
    <row r="237" spans="1:5" x14ac:dyDescent="0.2">
      <c r="A237" t="s">
        <v>1162</v>
      </c>
      <c r="B237">
        <v>37094</v>
      </c>
      <c r="C237" t="s">
        <v>1661</v>
      </c>
      <c r="D237">
        <v>216</v>
      </c>
      <c r="E237" t="s">
        <v>7</v>
      </c>
    </row>
    <row r="238" spans="1:5" x14ac:dyDescent="0.2">
      <c r="A238" t="s">
        <v>1162</v>
      </c>
      <c r="B238">
        <v>3093</v>
      </c>
      <c r="C238" t="s">
        <v>857</v>
      </c>
      <c r="D238">
        <v>216</v>
      </c>
      <c r="E238" t="s">
        <v>7</v>
      </c>
    </row>
    <row r="239" spans="1:5" x14ac:dyDescent="0.2">
      <c r="A239" s="1">
        <v>43749</v>
      </c>
      <c r="B239">
        <v>23445</v>
      </c>
      <c r="C239" t="s">
        <v>239</v>
      </c>
      <c r="D239">
        <v>216</v>
      </c>
      <c r="E239" t="s">
        <v>7</v>
      </c>
    </row>
    <row r="240" spans="1:5" x14ac:dyDescent="0.2">
      <c r="A240" s="1">
        <v>43749</v>
      </c>
      <c r="B240">
        <v>23886</v>
      </c>
      <c r="C240" t="s">
        <v>277</v>
      </c>
      <c r="D240">
        <v>216</v>
      </c>
      <c r="E240" t="s">
        <v>7</v>
      </c>
    </row>
    <row r="241" spans="1:5" x14ac:dyDescent="0.2">
      <c r="A241" s="1">
        <v>43767</v>
      </c>
      <c r="B241">
        <v>91049</v>
      </c>
      <c r="C241" t="s">
        <v>27</v>
      </c>
      <c r="D241">
        <v>216</v>
      </c>
      <c r="E241" t="s">
        <v>7</v>
      </c>
    </row>
    <row r="242" spans="1:5" x14ac:dyDescent="0.2">
      <c r="A242" t="s">
        <v>1162</v>
      </c>
      <c r="B242">
        <v>37041</v>
      </c>
      <c r="C242" t="s">
        <v>2684</v>
      </c>
      <c r="D242">
        <v>216</v>
      </c>
      <c r="E242" t="s">
        <v>7</v>
      </c>
    </row>
    <row r="243" spans="1:5" x14ac:dyDescent="0.2">
      <c r="A243" t="s">
        <v>1162</v>
      </c>
      <c r="B243">
        <v>37045</v>
      </c>
      <c r="C243" t="s">
        <v>2997</v>
      </c>
      <c r="D243">
        <v>216</v>
      </c>
      <c r="E243" t="s">
        <v>7</v>
      </c>
    </row>
    <row r="244" spans="1:5" x14ac:dyDescent="0.2">
      <c r="A244" t="s">
        <v>1162</v>
      </c>
      <c r="B244">
        <v>9997</v>
      </c>
      <c r="C244" t="s">
        <v>306</v>
      </c>
      <c r="D244">
        <v>216</v>
      </c>
      <c r="E244" t="s">
        <v>7</v>
      </c>
    </row>
    <row r="245" spans="1:5" x14ac:dyDescent="0.2">
      <c r="A245" t="s">
        <v>1162</v>
      </c>
      <c r="B245">
        <v>23812</v>
      </c>
      <c r="C245" t="s">
        <v>877</v>
      </c>
      <c r="D245">
        <v>216</v>
      </c>
      <c r="E245" t="s">
        <v>7</v>
      </c>
    </row>
    <row r="246" spans="1:5" x14ac:dyDescent="0.2">
      <c r="A246" t="s">
        <v>578</v>
      </c>
      <c r="B246">
        <v>90468</v>
      </c>
      <c r="C246" t="s">
        <v>137</v>
      </c>
      <c r="D246">
        <v>211</v>
      </c>
      <c r="E246" t="s">
        <v>7</v>
      </c>
    </row>
    <row r="247" spans="1:5" x14ac:dyDescent="0.2">
      <c r="A247" t="s">
        <v>578</v>
      </c>
      <c r="B247">
        <v>91170</v>
      </c>
      <c r="C247" t="s">
        <v>447</v>
      </c>
      <c r="D247">
        <v>210</v>
      </c>
      <c r="E247" t="s">
        <v>7</v>
      </c>
    </row>
    <row r="248" spans="1:5" x14ac:dyDescent="0.2">
      <c r="A248" s="1">
        <v>43784</v>
      </c>
      <c r="B248">
        <v>90468</v>
      </c>
      <c r="C248" t="s">
        <v>137</v>
      </c>
      <c r="D248">
        <v>210</v>
      </c>
      <c r="E248" t="s">
        <v>7</v>
      </c>
    </row>
    <row r="249" spans="1:5" x14ac:dyDescent="0.2">
      <c r="A249" t="s">
        <v>578</v>
      </c>
      <c r="B249">
        <v>50714</v>
      </c>
      <c r="C249" t="s">
        <v>29</v>
      </c>
      <c r="D249">
        <v>207</v>
      </c>
      <c r="E249" t="s">
        <v>7</v>
      </c>
    </row>
    <row r="250" spans="1:5" x14ac:dyDescent="0.2">
      <c r="A250" t="s">
        <v>960</v>
      </c>
      <c r="B250">
        <v>97918</v>
      </c>
      <c r="C250" t="s">
        <v>31</v>
      </c>
      <c r="D250">
        <v>204</v>
      </c>
      <c r="E250" t="s">
        <v>7</v>
      </c>
    </row>
    <row r="251" spans="1:5" x14ac:dyDescent="0.2">
      <c r="A251" s="1">
        <v>43767</v>
      </c>
      <c r="B251">
        <v>96970</v>
      </c>
      <c r="C251" t="s">
        <v>154</v>
      </c>
      <c r="D251">
        <v>204</v>
      </c>
      <c r="E251" t="s">
        <v>7</v>
      </c>
    </row>
    <row r="252" spans="1:5" x14ac:dyDescent="0.2">
      <c r="A252" s="1">
        <v>43774</v>
      </c>
      <c r="B252">
        <v>91030</v>
      </c>
      <c r="C252" t="s">
        <v>206</v>
      </c>
      <c r="D252">
        <v>204</v>
      </c>
      <c r="E252" t="s">
        <v>7</v>
      </c>
    </row>
    <row r="253" spans="1:5" x14ac:dyDescent="0.2">
      <c r="A253" t="s">
        <v>1162</v>
      </c>
      <c r="B253">
        <v>69418</v>
      </c>
      <c r="C253" t="s">
        <v>505</v>
      </c>
      <c r="D253">
        <v>204</v>
      </c>
      <c r="E253" t="s">
        <v>7</v>
      </c>
    </row>
    <row r="254" spans="1:5" x14ac:dyDescent="0.2">
      <c r="A254" t="s">
        <v>1162</v>
      </c>
      <c r="B254">
        <v>95532</v>
      </c>
      <c r="C254" t="s">
        <v>107</v>
      </c>
      <c r="D254">
        <v>203</v>
      </c>
      <c r="E254" t="s">
        <v>7</v>
      </c>
    </row>
    <row r="255" spans="1:5" x14ac:dyDescent="0.2">
      <c r="A255" t="s">
        <v>580</v>
      </c>
      <c r="B255">
        <v>91090</v>
      </c>
      <c r="C255" t="s">
        <v>190</v>
      </c>
      <c r="D255">
        <v>198</v>
      </c>
      <c r="E255" t="s">
        <v>7</v>
      </c>
    </row>
    <row r="256" spans="1:5" x14ac:dyDescent="0.2">
      <c r="A256" t="s">
        <v>960</v>
      </c>
      <c r="B256">
        <v>91049</v>
      </c>
      <c r="C256" t="s">
        <v>27</v>
      </c>
      <c r="D256">
        <v>198</v>
      </c>
      <c r="E256" t="s">
        <v>7</v>
      </c>
    </row>
    <row r="257" spans="1:5" x14ac:dyDescent="0.2">
      <c r="A257" t="s">
        <v>959</v>
      </c>
      <c r="B257">
        <v>7242</v>
      </c>
      <c r="C257" t="s">
        <v>232</v>
      </c>
      <c r="D257">
        <v>198</v>
      </c>
      <c r="E257" t="s">
        <v>7</v>
      </c>
    </row>
    <row r="258" spans="1:5" x14ac:dyDescent="0.2">
      <c r="A258" t="s">
        <v>1162</v>
      </c>
      <c r="B258">
        <v>12976</v>
      </c>
      <c r="C258" t="s">
        <v>636</v>
      </c>
      <c r="D258">
        <v>198</v>
      </c>
      <c r="E258" t="s">
        <v>7</v>
      </c>
    </row>
    <row r="259" spans="1:5" x14ac:dyDescent="0.2">
      <c r="A259" t="s">
        <v>1162</v>
      </c>
      <c r="B259">
        <v>50634</v>
      </c>
      <c r="C259" t="s">
        <v>609</v>
      </c>
      <c r="D259">
        <v>196</v>
      </c>
      <c r="E259" t="s">
        <v>7</v>
      </c>
    </row>
    <row r="260" spans="1:5" x14ac:dyDescent="0.2">
      <c r="A260" t="s">
        <v>578</v>
      </c>
      <c r="B260">
        <v>23070</v>
      </c>
      <c r="C260" t="s">
        <v>899</v>
      </c>
      <c r="D260">
        <v>194</v>
      </c>
      <c r="E260" t="s">
        <v>7</v>
      </c>
    </row>
    <row r="261" spans="1:5" x14ac:dyDescent="0.2">
      <c r="A261" t="s">
        <v>960</v>
      </c>
      <c r="B261">
        <v>22511</v>
      </c>
      <c r="C261" t="s">
        <v>197</v>
      </c>
      <c r="D261">
        <v>193</v>
      </c>
      <c r="E261" t="s">
        <v>7</v>
      </c>
    </row>
    <row r="262" spans="1:5" x14ac:dyDescent="0.2">
      <c r="A262" t="s">
        <v>578</v>
      </c>
      <c r="B262">
        <v>23445</v>
      </c>
      <c r="C262" t="s">
        <v>239</v>
      </c>
      <c r="D262">
        <v>192</v>
      </c>
      <c r="E262" t="s">
        <v>7</v>
      </c>
    </row>
    <row r="263" spans="1:5" x14ac:dyDescent="0.2">
      <c r="A263" t="s">
        <v>932</v>
      </c>
      <c r="B263">
        <v>77737</v>
      </c>
      <c r="C263" t="s">
        <v>933</v>
      </c>
      <c r="D263">
        <v>192</v>
      </c>
      <c r="E263" t="s">
        <v>7</v>
      </c>
    </row>
    <row r="264" spans="1:5" x14ac:dyDescent="0.2">
      <c r="A264" t="s">
        <v>959</v>
      </c>
      <c r="B264">
        <v>23193</v>
      </c>
      <c r="C264" t="s">
        <v>14</v>
      </c>
      <c r="D264">
        <v>192</v>
      </c>
      <c r="E264" t="s">
        <v>7</v>
      </c>
    </row>
    <row r="265" spans="1:5" x14ac:dyDescent="0.2">
      <c r="A265" t="s">
        <v>974</v>
      </c>
      <c r="B265">
        <v>99198</v>
      </c>
      <c r="C265" t="s">
        <v>108</v>
      </c>
      <c r="D265">
        <v>192</v>
      </c>
      <c r="E265" t="s">
        <v>7</v>
      </c>
    </row>
    <row r="266" spans="1:5" x14ac:dyDescent="0.2">
      <c r="A266" t="s">
        <v>1162</v>
      </c>
      <c r="B266">
        <v>91693</v>
      </c>
      <c r="C266" t="s">
        <v>412</v>
      </c>
      <c r="D266">
        <v>192</v>
      </c>
      <c r="E266" t="s">
        <v>7</v>
      </c>
    </row>
    <row r="267" spans="1:5" x14ac:dyDescent="0.2">
      <c r="A267" t="s">
        <v>1162</v>
      </c>
      <c r="B267">
        <v>97217</v>
      </c>
      <c r="C267" t="s">
        <v>35</v>
      </c>
      <c r="D267">
        <v>192</v>
      </c>
      <c r="E267" t="s">
        <v>7</v>
      </c>
    </row>
    <row r="268" spans="1:5" x14ac:dyDescent="0.2">
      <c r="A268" s="1">
        <v>43784</v>
      </c>
      <c r="B268">
        <v>96970</v>
      </c>
      <c r="C268" t="s">
        <v>154</v>
      </c>
      <c r="D268">
        <v>192</v>
      </c>
      <c r="E268" t="s">
        <v>7</v>
      </c>
    </row>
    <row r="269" spans="1:5" x14ac:dyDescent="0.2">
      <c r="A269" s="1">
        <v>43784</v>
      </c>
      <c r="B269">
        <v>91669</v>
      </c>
      <c r="C269" t="s">
        <v>46</v>
      </c>
      <c r="D269">
        <v>192</v>
      </c>
      <c r="E269" t="s">
        <v>7</v>
      </c>
    </row>
    <row r="270" spans="1:5" x14ac:dyDescent="0.2">
      <c r="A270" t="s">
        <v>1162</v>
      </c>
      <c r="B270">
        <v>23777</v>
      </c>
      <c r="C270" t="s">
        <v>293</v>
      </c>
      <c r="D270">
        <v>192</v>
      </c>
      <c r="E270" t="s">
        <v>7</v>
      </c>
    </row>
    <row r="271" spans="1:5" x14ac:dyDescent="0.2">
      <c r="A271" t="s">
        <v>1162</v>
      </c>
      <c r="B271">
        <v>95613</v>
      </c>
      <c r="C271" t="s">
        <v>730</v>
      </c>
      <c r="D271">
        <v>190</v>
      </c>
      <c r="E271" t="s">
        <v>7</v>
      </c>
    </row>
    <row r="272" spans="1:5" x14ac:dyDescent="0.2">
      <c r="A272" t="s">
        <v>1162</v>
      </c>
      <c r="B272">
        <v>20091</v>
      </c>
      <c r="C272" t="s">
        <v>285</v>
      </c>
      <c r="D272">
        <v>184</v>
      </c>
      <c r="E272" t="s">
        <v>7</v>
      </c>
    </row>
    <row r="273" spans="1:5" x14ac:dyDescent="0.2">
      <c r="A273" t="s">
        <v>1162</v>
      </c>
      <c r="B273">
        <v>23837</v>
      </c>
      <c r="C273" t="s">
        <v>374</v>
      </c>
      <c r="D273">
        <v>183</v>
      </c>
      <c r="E273" t="s">
        <v>7</v>
      </c>
    </row>
    <row r="274" spans="1:5" x14ac:dyDescent="0.2">
      <c r="A274" s="1">
        <v>43767</v>
      </c>
      <c r="B274">
        <v>90468</v>
      </c>
      <c r="C274" t="s">
        <v>137</v>
      </c>
      <c r="D274">
        <v>182</v>
      </c>
      <c r="E274" t="s">
        <v>7</v>
      </c>
    </row>
    <row r="275" spans="1:5" x14ac:dyDescent="0.2">
      <c r="A275" t="s">
        <v>959</v>
      </c>
      <c r="B275">
        <v>90468</v>
      </c>
      <c r="C275" t="s">
        <v>137</v>
      </c>
      <c r="D275">
        <v>181</v>
      </c>
      <c r="E275" t="s">
        <v>7</v>
      </c>
    </row>
    <row r="276" spans="1:5" x14ac:dyDescent="0.2">
      <c r="A276" t="s">
        <v>1162</v>
      </c>
      <c r="B276">
        <v>51059</v>
      </c>
      <c r="C276" t="s">
        <v>663</v>
      </c>
      <c r="D276">
        <v>181</v>
      </c>
      <c r="E276" t="s">
        <v>7</v>
      </c>
    </row>
    <row r="277" spans="1:5" x14ac:dyDescent="0.2">
      <c r="A277" t="s">
        <v>580</v>
      </c>
      <c r="B277">
        <v>8788</v>
      </c>
      <c r="C277" t="s">
        <v>12</v>
      </c>
      <c r="D277">
        <v>180</v>
      </c>
      <c r="E277" t="s">
        <v>7</v>
      </c>
    </row>
    <row r="278" spans="1:5" x14ac:dyDescent="0.2">
      <c r="A278" t="s">
        <v>1162</v>
      </c>
      <c r="B278">
        <v>69043</v>
      </c>
      <c r="C278" t="s">
        <v>169</v>
      </c>
      <c r="D278">
        <v>180</v>
      </c>
      <c r="E278" t="s">
        <v>7</v>
      </c>
    </row>
    <row r="279" spans="1:5" x14ac:dyDescent="0.2">
      <c r="A279" s="1">
        <v>43784</v>
      </c>
      <c r="B279">
        <v>91090</v>
      </c>
      <c r="C279" t="s">
        <v>190</v>
      </c>
      <c r="D279">
        <v>180</v>
      </c>
      <c r="E279" t="s">
        <v>7</v>
      </c>
    </row>
    <row r="280" spans="1:5" x14ac:dyDescent="0.2">
      <c r="A280" s="1">
        <v>43784</v>
      </c>
      <c r="B280">
        <v>91049</v>
      </c>
      <c r="C280" t="s">
        <v>27</v>
      </c>
      <c r="D280">
        <v>180</v>
      </c>
      <c r="E280" t="s">
        <v>7</v>
      </c>
    </row>
    <row r="281" spans="1:5" x14ac:dyDescent="0.2">
      <c r="A281" s="1">
        <v>43791</v>
      </c>
      <c r="B281">
        <v>90590</v>
      </c>
      <c r="C281" t="s">
        <v>173</v>
      </c>
      <c r="D281">
        <v>180</v>
      </c>
      <c r="E281" t="s">
        <v>7</v>
      </c>
    </row>
    <row r="282" spans="1:5" x14ac:dyDescent="0.2">
      <c r="A282" t="s">
        <v>2478</v>
      </c>
      <c r="B282">
        <v>69043</v>
      </c>
      <c r="C282" t="s">
        <v>169</v>
      </c>
      <c r="D282">
        <v>180</v>
      </c>
      <c r="E282" t="s">
        <v>7</v>
      </c>
    </row>
    <row r="283" spans="1:5" x14ac:dyDescent="0.2">
      <c r="A283" t="s">
        <v>1162</v>
      </c>
      <c r="B283">
        <v>3085</v>
      </c>
      <c r="C283" t="s">
        <v>89</v>
      </c>
      <c r="D283">
        <v>180</v>
      </c>
      <c r="E283" t="s">
        <v>7</v>
      </c>
    </row>
    <row r="284" spans="1:5" x14ac:dyDescent="0.2">
      <c r="A284" t="s">
        <v>1162</v>
      </c>
      <c r="B284">
        <v>51140</v>
      </c>
      <c r="C284" t="s">
        <v>381</v>
      </c>
      <c r="D284">
        <v>177</v>
      </c>
      <c r="E284" t="s">
        <v>7</v>
      </c>
    </row>
    <row r="285" spans="1:5" x14ac:dyDescent="0.2">
      <c r="A285" t="s">
        <v>1162</v>
      </c>
      <c r="B285">
        <v>23924</v>
      </c>
      <c r="C285" t="s">
        <v>840</v>
      </c>
      <c r="D285">
        <v>176</v>
      </c>
      <c r="E285" t="s">
        <v>7</v>
      </c>
    </row>
    <row r="286" spans="1:5" x14ac:dyDescent="0.2">
      <c r="A286" t="s">
        <v>1168</v>
      </c>
      <c r="B286">
        <v>88570</v>
      </c>
      <c r="C286" t="s">
        <v>2869</v>
      </c>
      <c r="D286">
        <v>176</v>
      </c>
      <c r="E286" t="s">
        <v>7</v>
      </c>
    </row>
    <row r="287" spans="1:5" x14ac:dyDescent="0.2">
      <c r="A287" t="s">
        <v>1162</v>
      </c>
      <c r="B287">
        <v>51065</v>
      </c>
      <c r="C287" t="s">
        <v>3015</v>
      </c>
      <c r="D287">
        <v>174</v>
      </c>
      <c r="E287" t="s">
        <v>7</v>
      </c>
    </row>
    <row r="288" spans="1:5" x14ac:dyDescent="0.2">
      <c r="A288" t="s">
        <v>1162</v>
      </c>
      <c r="B288">
        <v>77765</v>
      </c>
      <c r="C288" t="s">
        <v>1954</v>
      </c>
      <c r="D288">
        <v>173</v>
      </c>
      <c r="E288" t="s">
        <v>7</v>
      </c>
    </row>
    <row r="289" spans="1:5" x14ac:dyDescent="0.2">
      <c r="A289" t="s">
        <v>959</v>
      </c>
      <c r="B289">
        <v>22511</v>
      </c>
      <c r="C289" t="s">
        <v>197</v>
      </c>
      <c r="D289">
        <v>169</v>
      </c>
      <c r="E289" t="s">
        <v>7</v>
      </c>
    </row>
    <row r="290" spans="1:5" x14ac:dyDescent="0.2">
      <c r="A290" t="s">
        <v>580</v>
      </c>
      <c r="B290">
        <v>31082</v>
      </c>
      <c r="C290" t="s">
        <v>32</v>
      </c>
      <c r="D290">
        <v>168</v>
      </c>
      <c r="E290" t="s">
        <v>7</v>
      </c>
    </row>
    <row r="291" spans="1:5" x14ac:dyDescent="0.2">
      <c r="A291" t="s">
        <v>960</v>
      </c>
      <c r="B291">
        <v>7803</v>
      </c>
      <c r="C291" t="s">
        <v>179</v>
      </c>
      <c r="D291">
        <v>168</v>
      </c>
      <c r="E291" t="s">
        <v>7</v>
      </c>
    </row>
    <row r="292" spans="1:5" x14ac:dyDescent="0.2">
      <c r="A292" t="s">
        <v>959</v>
      </c>
      <c r="B292">
        <v>8796</v>
      </c>
      <c r="C292" t="s">
        <v>140</v>
      </c>
      <c r="D292">
        <v>168</v>
      </c>
      <c r="E292" t="s">
        <v>7</v>
      </c>
    </row>
    <row r="293" spans="1:5" x14ac:dyDescent="0.2">
      <c r="A293" t="s">
        <v>960</v>
      </c>
      <c r="B293">
        <v>99198</v>
      </c>
      <c r="C293" t="s">
        <v>108</v>
      </c>
      <c r="D293">
        <v>168</v>
      </c>
      <c r="E293" t="s">
        <v>7</v>
      </c>
    </row>
    <row r="294" spans="1:5" x14ac:dyDescent="0.2">
      <c r="A294" t="s">
        <v>974</v>
      </c>
      <c r="B294">
        <v>23445</v>
      </c>
      <c r="C294" t="s">
        <v>239</v>
      </c>
      <c r="D294">
        <v>168</v>
      </c>
      <c r="E294" t="s">
        <v>7</v>
      </c>
    </row>
    <row r="295" spans="1:5" x14ac:dyDescent="0.2">
      <c r="A295" s="1">
        <v>43784</v>
      </c>
      <c r="B295">
        <v>97918</v>
      </c>
      <c r="C295" t="s">
        <v>31</v>
      </c>
      <c r="D295">
        <v>168</v>
      </c>
      <c r="E295" t="s">
        <v>7</v>
      </c>
    </row>
    <row r="296" spans="1:5" x14ac:dyDescent="0.2">
      <c r="A296" t="s">
        <v>1162</v>
      </c>
      <c r="B296">
        <v>51145</v>
      </c>
      <c r="C296" t="s">
        <v>278</v>
      </c>
      <c r="D296">
        <v>162</v>
      </c>
      <c r="E296" t="s">
        <v>7</v>
      </c>
    </row>
    <row r="297" spans="1:5" x14ac:dyDescent="0.2">
      <c r="A297" s="1">
        <v>43784</v>
      </c>
      <c r="B297">
        <v>91952</v>
      </c>
      <c r="C297" t="s">
        <v>335</v>
      </c>
      <c r="D297">
        <v>162</v>
      </c>
      <c r="E297" t="s">
        <v>7</v>
      </c>
    </row>
    <row r="298" spans="1:5" x14ac:dyDescent="0.2">
      <c r="A298" t="s">
        <v>34</v>
      </c>
      <c r="B298">
        <v>96970</v>
      </c>
      <c r="C298" t="s">
        <v>154</v>
      </c>
      <c r="D298">
        <v>156</v>
      </c>
      <c r="E298" t="s">
        <v>7</v>
      </c>
    </row>
    <row r="299" spans="1:5" x14ac:dyDescent="0.2">
      <c r="A299" t="s">
        <v>578</v>
      </c>
      <c r="B299">
        <v>2828</v>
      </c>
      <c r="C299" t="s">
        <v>208</v>
      </c>
      <c r="D299">
        <v>156</v>
      </c>
      <c r="E299" t="s">
        <v>7</v>
      </c>
    </row>
    <row r="300" spans="1:5" x14ac:dyDescent="0.2">
      <c r="A300" t="s">
        <v>959</v>
      </c>
      <c r="B300">
        <v>26105</v>
      </c>
      <c r="C300" t="s">
        <v>1016</v>
      </c>
      <c r="D300">
        <v>156</v>
      </c>
      <c r="E300" t="s">
        <v>7</v>
      </c>
    </row>
    <row r="301" spans="1:5" x14ac:dyDescent="0.2">
      <c r="A301" s="1">
        <v>43749</v>
      </c>
      <c r="B301">
        <v>96970</v>
      </c>
      <c r="C301" t="s">
        <v>154</v>
      </c>
      <c r="D301">
        <v>156</v>
      </c>
      <c r="E301" t="s">
        <v>7</v>
      </c>
    </row>
    <row r="302" spans="1:5" x14ac:dyDescent="0.2">
      <c r="A302" s="1">
        <v>43774</v>
      </c>
      <c r="B302">
        <v>23777</v>
      </c>
      <c r="C302" t="s">
        <v>293</v>
      </c>
      <c r="D302">
        <v>155</v>
      </c>
      <c r="E302" t="s">
        <v>7</v>
      </c>
    </row>
    <row r="303" spans="1:5" x14ac:dyDescent="0.2">
      <c r="A303" s="1">
        <v>43759</v>
      </c>
      <c r="B303">
        <v>96083</v>
      </c>
      <c r="C303" t="s">
        <v>469</v>
      </c>
      <c r="D303">
        <v>151</v>
      </c>
      <c r="E303" t="s">
        <v>7</v>
      </c>
    </row>
    <row r="304" spans="1:5" x14ac:dyDescent="0.2">
      <c r="A304" t="s">
        <v>9</v>
      </c>
      <c r="B304">
        <v>90590</v>
      </c>
      <c r="C304" t="s">
        <v>173</v>
      </c>
      <c r="D304">
        <v>150</v>
      </c>
      <c r="E304" t="s">
        <v>7</v>
      </c>
    </row>
    <row r="305" spans="1:5" x14ac:dyDescent="0.2">
      <c r="A305" t="s">
        <v>578</v>
      </c>
      <c r="B305">
        <v>69043</v>
      </c>
      <c r="C305" t="s">
        <v>169</v>
      </c>
      <c r="D305">
        <v>150</v>
      </c>
      <c r="E305" t="s">
        <v>7</v>
      </c>
    </row>
    <row r="306" spans="1:5" x14ac:dyDescent="0.2">
      <c r="A306" t="s">
        <v>959</v>
      </c>
      <c r="B306">
        <v>96083</v>
      </c>
      <c r="C306" t="s">
        <v>469</v>
      </c>
      <c r="D306">
        <v>150</v>
      </c>
      <c r="E306" t="s">
        <v>7</v>
      </c>
    </row>
    <row r="307" spans="1:5" x14ac:dyDescent="0.2">
      <c r="A307" t="s">
        <v>1162</v>
      </c>
      <c r="B307">
        <v>14495</v>
      </c>
      <c r="C307" t="s">
        <v>1708</v>
      </c>
      <c r="D307">
        <v>150</v>
      </c>
      <c r="E307" t="s">
        <v>7</v>
      </c>
    </row>
    <row r="308" spans="1:5" x14ac:dyDescent="0.2">
      <c r="A308" s="1">
        <v>43774</v>
      </c>
      <c r="B308">
        <v>90590</v>
      </c>
      <c r="C308" t="s">
        <v>173</v>
      </c>
      <c r="D308">
        <v>150</v>
      </c>
      <c r="E308" t="s">
        <v>7</v>
      </c>
    </row>
    <row r="309" spans="1:5" x14ac:dyDescent="0.2">
      <c r="A309" t="s">
        <v>2484</v>
      </c>
      <c r="B309">
        <v>91170</v>
      </c>
      <c r="C309" t="s">
        <v>447</v>
      </c>
      <c r="D309">
        <v>150</v>
      </c>
      <c r="E309" t="s">
        <v>7</v>
      </c>
    </row>
    <row r="310" spans="1:5" x14ac:dyDescent="0.2">
      <c r="A310" t="s">
        <v>1162</v>
      </c>
      <c r="B310">
        <v>48980</v>
      </c>
      <c r="C310" t="s">
        <v>697</v>
      </c>
      <c r="D310">
        <v>148</v>
      </c>
      <c r="E310" t="s">
        <v>7</v>
      </c>
    </row>
    <row r="311" spans="1:5" x14ac:dyDescent="0.2">
      <c r="A311" t="s">
        <v>1162</v>
      </c>
      <c r="B311">
        <v>70417</v>
      </c>
      <c r="C311" t="s">
        <v>1456</v>
      </c>
      <c r="D311">
        <v>147</v>
      </c>
      <c r="E311" t="s">
        <v>7</v>
      </c>
    </row>
    <row r="312" spans="1:5" x14ac:dyDescent="0.2">
      <c r="A312" t="s">
        <v>1162</v>
      </c>
      <c r="B312">
        <v>228507</v>
      </c>
      <c r="C312" t="s">
        <v>1799</v>
      </c>
      <c r="D312">
        <v>146</v>
      </c>
      <c r="E312" t="s">
        <v>7</v>
      </c>
    </row>
    <row r="313" spans="1:5" x14ac:dyDescent="0.2">
      <c r="A313" t="s">
        <v>582</v>
      </c>
      <c r="B313">
        <v>23886</v>
      </c>
      <c r="C313" t="s">
        <v>277</v>
      </c>
      <c r="D313">
        <v>144</v>
      </c>
      <c r="E313" t="s">
        <v>7</v>
      </c>
    </row>
    <row r="314" spans="1:5" x14ac:dyDescent="0.2">
      <c r="A314" t="s">
        <v>578</v>
      </c>
      <c r="B314">
        <v>3425</v>
      </c>
      <c r="C314" t="s">
        <v>141</v>
      </c>
      <c r="D314">
        <v>144</v>
      </c>
      <c r="E314" t="s">
        <v>7</v>
      </c>
    </row>
    <row r="315" spans="1:5" x14ac:dyDescent="0.2">
      <c r="A315" t="s">
        <v>959</v>
      </c>
      <c r="B315">
        <v>96180</v>
      </c>
      <c r="C315" t="s">
        <v>760</v>
      </c>
      <c r="D315">
        <v>144</v>
      </c>
      <c r="E315" t="s">
        <v>7</v>
      </c>
    </row>
    <row r="316" spans="1:5" x14ac:dyDescent="0.2">
      <c r="A316" t="s">
        <v>959</v>
      </c>
      <c r="B316">
        <v>23734</v>
      </c>
      <c r="C316" t="s">
        <v>118</v>
      </c>
      <c r="D316">
        <v>144</v>
      </c>
      <c r="E316" t="s">
        <v>7</v>
      </c>
    </row>
    <row r="317" spans="1:5" x14ac:dyDescent="0.2">
      <c r="A317" s="1">
        <v>43784</v>
      </c>
      <c r="B317">
        <v>25883</v>
      </c>
      <c r="C317" t="s">
        <v>195</v>
      </c>
      <c r="D317">
        <v>144</v>
      </c>
      <c r="E317" t="s">
        <v>7</v>
      </c>
    </row>
    <row r="318" spans="1:5" x14ac:dyDescent="0.2">
      <c r="A318" s="1">
        <v>43767</v>
      </c>
      <c r="B318">
        <v>23445</v>
      </c>
      <c r="C318" t="s">
        <v>239</v>
      </c>
      <c r="D318">
        <v>144</v>
      </c>
      <c r="E318" t="s">
        <v>7</v>
      </c>
    </row>
    <row r="319" spans="1:5" x14ac:dyDescent="0.2">
      <c r="A319" s="1">
        <v>43790</v>
      </c>
      <c r="B319">
        <v>97918</v>
      </c>
      <c r="C319" t="s">
        <v>31</v>
      </c>
      <c r="D319">
        <v>144</v>
      </c>
      <c r="E319" t="s">
        <v>7</v>
      </c>
    </row>
    <row r="320" spans="1:5" x14ac:dyDescent="0.2">
      <c r="A320" s="1">
        <v>43774</v>
      </c>
      <c r="B320">
        <v>91049</v>
      </c>
      <c r="C320" t="s">
        <v>27</v>
      </c>
      <c r="D320">
        <v>144</v>
      </c>
      <c r="E320" t="s">
        <v>7</v>
      </c>
    </row>
    <row r="321" spans="1:5" x14ac:dyDescent="0.2">
      <c r="A321" t="s">
        <v>1168</v>
      </c>
      <c r="B321">
        <v>70488</v>
      </c>
      <c r="C321" t="s">
        <v>2802</v>
      </c>
      <c r="D321">
        <v>144</v>
      </c>
      <c r="E321" t="s">
        <v>7</v>
      </c>
    </row>
    <row r="322" spans="1:5" x14ac:dyDescent="0.2">
      <c r="A322" t="s">
        <v>1162</v>
      </c>
      <c r="B322">
        <v>88568</v>
      </c>
      <c r="C322" t="s">
        <v>1560</v>
      </c>
      <c r="D322">
        <v>144</v>
      </c>
      <c r="E322" t="s">
        <v>7</v>
      </c>
    </row>
    <row r="323" spans="1:5" x14ac:dyDescent="0.2">
      <c r="A323" t="s">
        <v>3290</v>
      </c>
      <c r="B323">
        <v>91081</v>
      </c>
      <c r="C323" t="s">
        <v>331</v>
      </c>
      <c r="D323">
        <v>144</v>
      </c>
      <c r="E323" t="s">
        <v>7</v>
      </c>
    </row>
    <row r="324" spans="1:5" x14ac:dyDescent="0.2">
      <c r="A324" t="s">
        <v>3293</v>
      </c>
      <c r="B324">
        <v>84570</v>
      </c>
      <c r="C324" t="s">
        <v>942</v>
      </c>
      <c r="D324">
        <v>144</v>
      </c>
      <c r="E324" t="s">
        <v>7</v>
      </c>
    </row>
    <row r="325" spans="1:5" x14ac:dyDescent="0.2">
      <c r="A325" t="s">
        <v>1162</v>
      </c>
      <c r="B325">
        <v>97454</v>
      </c>
      <c r="C325" t="s">
        <v>770</v>
      </c>
      <c r="D325">
        <v>143</v>
      </c>
      <c r="E325" t="s">
        <v>7</v>
      </c>
    </row>
    <row r="326" spans="1:5" x14ac:dyDescent="0.2">
      <c r="A326" t="s">
        <v>1162</v>
      </c>
      <c r="B326">
        <v>37034</v>
      </c>
      <c r="C326" t="s">
        <v>3270</v>
      </c>
      <c r="D326">
        <v>143</v>
      </c>
      <c r="E326" t="s">
        <v>7</v>
      </c>
    </row>
    <row r="327" spans="1:5" x14ac:dyDescent="0.2">
      <c r="A327" t="s">
        <v>974</v>
      </c>
      <c r="B327">
        <v>25603</v>
      </c>
      <c r="C327" t="s">
        <v>322</v>
      </c>
      <c r="D327">
        <v>138</v>
      </c>
      <c r="E327" t="s">
        <v>7</v>
      </c>
    </row>
    <row r="328" spans="1:5" x14ac:dyDescent="0.2">
      <c r="A328" t="s">
        <v>1162</v>
      </c>
      <c r="B328">
        <v>56439</v>
      </c>
      <c r="C328" t="s">
        <v>1254</v>
      </c>
      <c r="D328">
        <v>136</v>
      </c>
      <c r="E328" t="s">
        <v>7</v>
      </c>
    </row>
    <row r="329" spans="1:5" x14ac:dyDescent="0.2">
      <c r="A329" t="s">
        <v>1162</v>
      </c>
      <c r="B329">
        <v>31126</v>
      </c>
      <c r="C329" t="s">
        <v>366</v>
      </c>
      <c r="D329">
        <v>135</v>
      </c>
      <c r="E329" t="s">
        <v>7</v>
      </c>
    </row>
    <row r="330" spans="1:5" x14ac:dyDescent="0.2">
      <c r="A330" t="s">
        <v>578</v>
      </c>
      <c r="B330">
        <v>91669</v>
      </c>
      <c r="C330" t="s">
        <v>46</v>
      </c>
      <c r="D330">
        <v>133</v>
      </c>
      <c r="E330" t="s">
        <v>7</v>
      </c>
    </row>
    <row r="331" spans="1:5" x14ac:dyDescent="0.2">
      <c r="A331" t="s">
        <v>547</v>
      </c>
      <c r="B331">
        <v>85308</v>
      </c>
      <c r="C331" t="s">
        <v>350</v>
      </c>
      <c r="D331">
        <v>132</v>
      </c>
      <c r="E331" t="s">
        <v>7</v>
      </c>
    </row>
    <row r="332" spans="1:5" x14ac:dyDescent="0.2">
      <c r="A332" t="s">
        <v>547</v>
      </c>
      <c r="B332">
        <v>82244</v>
      </c>
      <c r="C332" t="s">
        <v>560</v>
      </c>
      <c r="D332">
        <v>132</v>
      </c>
      <c r="E332" t="s">
        <v>7</v>
      </c>
    </row>
    <row r="333" spans="1:5" x14ac:dyDescent="0.2">
      <c r="A333" t="s">
        <v>547</v>
      </c>
      <c r="B333">
        <v>82171</v>
      </c>
      <c r="C333" t="s">
        <v>155</v>
      </c>
      <c r="D333">
        <v>132</v>
      </c>
      <c r="E333" t="s">
        <v>7</v>
      </c>
    </row>
    <row r="334" spans="1:5" x14ac:dyDescent="0.2">
      <c r="A334" t="s">
        <v>960</v>
      </c>
      <c r="B334">
        <v>96750</v>
      </c>
      <c r="C334" t="s">
        <v>54</v>
      </c>
      <c r="D334">
        <v>132</v>
      </c>
      <c r="E334" t="s">
        <v>7</v>
      </c>
    </row>
    <row r="335" spans="1:5" x14ac:dyDescent="0.2">
      <c r="A335" t="s">
        <v>959</v>
      </c>
      <c r="B335">
        <v>91669</v>
      </c>
      <c r="C335" t="s">
        <v>46</v>
      </c>
      <c r="D335">
        <v>132</v>
      </c>
      <c r="E335" t="s">
        <v>7</v>
      </c>
    </row>
    <row r="336" spans="1:5" x14ac:dyDescent="0.2">
      <c r="A336" s="1">
        <v>43784</v>
      </c>
      <c r="B336">
        <v>8788</v>
      </c>
      <c r="C336" t="s">
        <v>12</v>
      </c>
      <c r="D336">
        <v>132</v>
      </c>
      <c r="E336" t="s">
        <v>7</v>
      </c>
    </row>
    <row r="337" spans="1:5" x14ac:dyDescent="0.2">
      <c r="A337" t="s">
        <v>3293</v>
      </c>
      <c r="B337">
        <v>81558</v>
      </c>
      <c r="C337" t="s">
        <v>3295</v>
      </c>
      <c r="D337">
        <v>132</v>
      </c>
      <c r="E337" t="s">
        <v>7</v>
      </c>
    </row>
    <row r="338" spans="1:5" x14ac:dyDescent="0.2">
      <c r="A338" t="s">
        <v>1162</v>
      </c>
      <c r="B338">
        <v>37033</v>
      </c>
      <c r="C338" t="s">
        <v>1252</v>
      </c>
      <c r="D338">
        <v>129</v>
      </c>
      <c r="E338" t="s">
        <v>7</v>
      </c>
    </row>
    <row r="339" spans="1:5" x14ac:dyDescent="0.2">
      <c r="A339" s="1">
        <v>43784</v>
      </c>
      <c r="B339">
        <v>26145</v>
      </c>
      <c r="C339" t="s">
        <v>182</v>
      </c>
      <c r="D339">
        <v>127</v>
      </c>
      <c r="E339" t="s">
        <v>7</v>
      </c>
    </row>
    <row r="340" spans="1:5" x14ac:dyDescent="0.2">
      <c r="A340" s="1">
        <v>43784</v>
      </c>
      <c r="B340">
        <v>96083</v>
      </c>
      <c r="C340" t="s">
        <v>469</v>
      </c>
      <c r="D340">
        <v>127</v>
      </c>
      <c r="E340" t="s">
        <v>7</v>
      </c>
    </row>
    <row r="341" spans="1:5" x14ac:dyDescent="0.2">
      <c r="A341" t="s">
        <v>962</v>
      </c>
      <c r="B341">
        <v>96970</v>
      </c>
      <c r="C341" t="s">
        <v>154</v>
      </c>
      <c r="D341">
        <v>126</v>
      </c>
      <c r="E341" t="s">
        <v>7</v>
      </c>
    </row>
    <row r="342" spans="1:5" x14ac:dyDescent="0.2">
      <c r="A342" t="s">
        <v>3293</v>
      </c>
      <c r="B342">
        <v>22691</v>
      </c>
      <c r="C342" t="s">
        <v>3300</v>
      </c>
      <c r="D342">
        <v>126</v>
      </c>
      <c r="E342" t="s">
        <v>7</v>
      </c>
    </row>
    <row r="343" spans="1:5" x14ac:dyDescent="0.2">
      <c r="A343" t="s">
        <v>1162</v>
      </c>
      <c r="B343">
        <v>56437</v>
      </c>
      <c r="C343" t="s">
        <v>264</v>
      </c>
      <c r="D343">
        <v>124</v>
      </c>
      <c r="E343" t="s">
        <v>7</v>
      </c>
    </row>
    <row r="344" spans="1:5" x14ac:dyDescent="0.2">
      <c r="A344" t="s">
        <v>1162</v>
      </c>
      <c r="B344">
        <v>37031</v>
      </c>
      <c r="C344" t="s">
        <v>2961</v>
      </c>
      <c r="D344">
        <v>123</v>
      </c>
      <c r="E344" t="s">
        <v>7</v>
      </c>
    </row>
    <row r="345" spans="1:5" x14ac:dyDescent="0.2">
      <c r="A345" t="s">
        <v>960</v>
      </c>
      <c r="B345">
        <v>90590</v>
      </c>
      <c r="C345" t="s">
        <v>173</v>
      </c>
      <c r="D345">
        <v>122</v>
      </c>
      <c r="E345" t="s">
        <v>7</v>
      </c>
    </row>
    <row r="346" spans="1:5" x14ac:dyDescent="0.2">
      <c r="A346" t="s">
        <v>580</v>
      </c>
      <c r="B346">
        <v>23886</v>
      </c>
      <c r="C346" t="s">
        <v>277</v>
      </c>
      <c r="D346">
        <v>121</v>
      </c>
      <c r="E346" t="s">
        <v>7</v>
      </c>
    </row>
    <row r="347" spans="1:5" x14ac:dyDescent="0.2">
      <c r="A347" s="1">
        <v>43791</v>
      </c>
      <c r="B347">
        <v>48973</v>
      </c>
      <c r="C347" t="s">
        <v>2410</v>
      </c>
      <c r="D347">
        <v>121</v>
      </c>
      <c r="E347" t="s">
        <v>7</v>
      </c>
    </row>
    <row r="348" spans="1:5" x14ac:dyDescent="0.2">
      <c r="A348" t="s">
        <v>1162</v>
      </c>
      <c r="B348">
        <v>41912</v>
      </c>
      <c r="C348" t="s">
        <v>3014</v>
      </c>
      <c r="D348">
        <v>121</v>
      </c>
      <c r="E348" t="s">
        <v>7</v>
      </c>
    </row>
    <row r="349" spans="1:5" x14ac:dyDescent="0.2">
      <c r="A349" t="s">
        <v>36</v>
      </c>
      <c r="B349">
        <v>25883</v>
      </c>
      <c r="C349" t="s">
        <v>195</v>
      </c>
      <c r="D349">
        <v>120</v>
      </c>
      <c r="E349" t="s">
        <v>7</v>
      </c>
    </row>
    <row r="350" spans="1:5" x14ac:dyDescent="0.2">
      <c r="A350" t="s">
        <v>15</v>
      </c>
      <c r="B350">
        <v>91669</v>
      </c>
      <c r="C350" t="s">
        <v>46</v>
      </c>
      <c r="D350">
        <v>120</v>
      </c>
      <c r="E350" t="s">
        <v>7</v>
      </c>
    </row>
    <row r="351" spans="1:5" x14ac:dyDescent="0.2">
      <c r="A351" t="s">
        <v>578</v>
      </c>
      <c r="B351">
        <v>8796</v>
      </c>
      <c r="C351" t="s">
        <v>140</v>
      </c>
      <c r="D351">
        <v>120</v>
      </c>
      <c r="E351" t="s">
        <v>7</v>
      </c>
    </row>
    <row r="352" spans="1:5" x14ac:dyDescent="0.2">
      <c r="A352" t="s">
        <v>959</v>
      </c>
      <c r="B352">
        <v>97667</v>
      </c>
      <c r="C352" t="s">
        <v>276</v>
      </c>
      <c r="D352">
        <v>120</v>
      </c>
      <c r="E352" t="s">
        <v>7</v>
      </c>
    </row>
    <row r="353" spans="1:5" x14ac:dyDescent="0.2">
      <c r="A353" t="s">
        <v>959</v>
      </c>
      <c r="B353">
        <v>69573</v>
      </c>
      <c r="C353" t="s">
        <v>723</v>
      </c>
      <c r="D353">
        <v>120</v>
      </c>
      <c r="E353" t="s">
        <v>7</v>
      </c>
    </row>
    <row r="354" spans="1:5" x14ac:dyDescent="0.2">
      <c r="A354" t="s">
        <v>960</v>
      </c>
      <c r="B354">
        <v>95800</v>
      </c>
      <c r="C354" t="s">
        <v>30</v>
      </c>
      <c r="D354">
        <v>120</v>
      </c>
      <c r="E354" t="s">
        <v>7</v>
      </c>
    </row>
    <row r="355" spans="1:5" x14ac:dyDescent="0.2">
      <c r="A355" t="s">
        <v>960</v>
      </c>
      <c r="B355">
        <v>69043</v>
      </c>
      <c r="C355" t="s">
        <v>169</v>
      </c>
      <c r="D355">
        <v>120</v>
      </c>
      <c r="E355" t="s">
        <v>7</v>
      </c>
    </row>
    <row r="356" spans="1:5" x14ac:dyDescent="0.2">
      <c r="A356" t="s">
        <v>960</v>
      </c>
      <c r="B356">
        <v>96083</v>
      </c>
      <c r="C356" t="s">
        <v>469</v>
      </c>
      <c r="D356">
        <v>120</v>
      </c>
      <c r="E356" t="s">
        <v>7</v>
      </c>
    </row>
    <row r="357" spans="1:5" x14ac:dyDescent="0.2">
      <c r="A357" t="s">
        <v>974</v>
      </c>
      <c r="B357">
        <v>96750</v>
      </c>
      <c r="C357" t="s">
        <v>54</v>
      </c>
      <c r="D357">
        <v>120</v>
      </c>
      <c r="E357" t="s">
        <v>7</v>
      </c>
    </row>
    <row r="358" spans="1:5" x14ac:dyDescent="0.2">
      <c r="A358" t="s">
        <v>974</v>
      </c>
      <c r="B358">
        <v>77724</v>
      </c>
      <c r="C358" t="s">
        <v>97</v>
      </c>
      <c r="D358">
        <v>120</v>
      </c>
      <c r="E358" t="s">
        <v>7</v>
      </c>
    </row>
    <row r="359" spans="1:5" x14ac:dyDescent="0.2">
      <c r="A359" t="s">
        <v>959</v>
      </c>
      <c r="B359">
        <v>8788</v>
      </c>
      <c r="C359" t="s">
        <v>12</v>
      </c>
      <c r="D359">
        <v>120</v>
      </c>
      <c r="E359" t="s">
        <v>7</v>
      </c>
    </row>
    <row r="360" spans="1:5" x14ac:dyDescent="0.2">
      <c r="A360" s="1">
        <v>43767</v>
      </c>
      <c r="B360">
        <v>69043</v>
      </c>
      <c r="C360" t="s">
        <v>169</v>
      </c>
      <c r="D360">
        <v>120</v>
      </c>
      <c r="E360" t="s">
        <v>7</v>
      </c>
    </row>
    <row r="361" spans="1:5" x14ac:dyDescent="0.2">
      <c r="A361" s="1">
        <v>43784</v>
      </c>
      <c r="B361">
        <v>8508</v>
      </c>
      <c r="C361" t="s">
        <v>2265</v>
      </c>
      <c r="D361">
        <v>120</v>
      </c>
      <c r="E361" t="s">
        <v>7</v>
      </c>
    </row>
    <row r="362" spans="1:5" x14ac:dyDescent="0.2">
      <c r="A362" s="1">
        <v>43774</v>
      </c>
      <c r="B362">
        <v>91170</v>
      </c>
      <c r="C362" t="s">
        <v>447</v>
      </c>
      <c r="D362">
        <v>120</v>
      </c>
      <c r="E362" t="s">
        <v>7</v>
      </c>
    </row>
    <row r="363" spans="1:5" x14ac:dyDescent="0.2">
      <c r="A363" s="1">
        <v>43752</v>
      </c>
      <c r="B363">
        <v>90468</v>
      </c>
      <c r="C363" t="s">
        <v>137</v>
      </c>
      <c r="D363">
        <v>120</v>
      </c>
      <c r="E363" t="s">
        <v>7</v>
      </c>
    </row>
    <row r="364" spans="1:5" x14ac:dyDescent="0.2">
      <c r="A364" s="1">
        <v>43767</v>
      </c>
      <c r="B364">
        <v>97586</v>
      </c>
      <c r="C364" t="s">
        <v>16</v>
      </c>
      <c r="D364">
        <v>120</v>
      </c>
      <c r="E364" t="s">
        <v>7</v>
      </c>
    </row>
    <row r="365" spans="1:5" x14ac:dyDescent="0.2">
      <c r="A365" s="1">
        <v>43784</v>
      </c>
      <c r="B365">
        <v>8796</v>
      </c>
      <c r="C365" t="s">
        <v>140</v>
      </c>
      <c r="D365">
        <v>120</v>
      </c>
      <c r="E365" t="s">
        <v>7</v>
      </c>
    </row>
    <row r="366" spans="1:5" x14ac:dyDescent="0.2">
      <c r="A366" s="1">
        <v>43754</v>
      </c>
      <c r="B366">
        <v>91170</v>
      </c>
      <c r="C366" t="s">
        <v>447</v>
      </c>
      <c r="D366">
        <v>120</v>
      </c>
      <c r="E366" t="s">
        <v>7</v>
      </c>
    </row>
    <row r="367" spans="1:5" x14ac:dyDescent="0.2">
      <c r="A367" t="s">
        <v>2494</v>
      </c>
      <c r="B367">
        <v>91669</v>
      </c>
      <c r="C367" t="s">
        <v>46</v>
      </c>
      <c r="D367">
        <v>120</v>
      </c>
      <c r="E367" t="s">
        <v>7</v>
      </c>
    </row>
    <row r="368" spans="1:5" x14ac:dyDescent="0.2">
      <c r="A368" t="s">
        <v>2477</v>
      </c>
      <c r="B368">
        <v>96970</v>
      </c>
      <c r="C368" t="s">
        <v>154</v>
      </c>
      <c r="D368">
        <v>120</v>
      </c>
      <c r="E368" t="s">
        <v>7</v>
      </c>
    </row>
    <row r="369" spans="1:5" x14ac:dyDescent="0.2">
      <c r="A369" t="s">
        <v>1162</v>
      </c>
      <c r="B369">
        <v>77490</v>
      </c>
      <c r="C369" t="s">
        <v>2735</v>
      </c>
      <c r="D369">
        <v>120</v>
      </c>
      <c r="E369" t="s">
        <v>7</v>
      </c>
    </row>
    <row r="370" spans="1:5" x14ac:dyDescent="0.2">
      <c r="A370" t="s">
        <v>3298</v>
      </c>
      <c r="B370">
        <v>296695</v>
      </c>
      <c r="C370" t="s">
        <v>3299</v>
      </c>
      <c r="D370">
        <v>120</v>
      </c>
      <c r="E370" t="s">
        <v>7</v>
      </c>
    </row>
    <row r="371" spans="1:5" x14ac:dyDescent="0.2">
      <c r="A371" t="s">
        <v>1162</v>
      </c>
      <c r="B371">
        <v>94242</v>
      </c>
      <c r="C371" t="s">
        <v>297</v>
      </c>
      <c r="D371">
        <v>116</v>
      </c>
      <c r="E371" t="s">
        <v>7</v>
      </c>
    </row>
    <row r="372" spans="1:5" x14ac:dyDescent="0.2">
      <c r="A372" t="s">
        <v>1162</v>
      </c>
      <c r="B372">
        <v>69841</v>
      </c>
      <c r="C372" t="s">
        <v>227</v>
      </c>
      <c r="D372">
        <v>113</v>
      </c>
      <c r="E372" t="s">
        <v>7</v>
      </c>
    </row>
    <row r="373" spans="1:5" x14ac:dyDescent="0.2">
      <c r="A373" t="s">
        <v>959</v>
      </c>
      <c r="B373">
        <v>26145</v>
      </c>
      <c r="C373" t="s">
        <v>182</v>
      </c>
      <c r="D373">
        <v>109</v>
      </c>
      <c r="E373" t="s">
        <v>7</v>
      </c>
    </row>
    <row r="374" spans="1:5" x14ac:dyDescent="0.2">
      <c r="A374" t="s">
        <v>1168</v>
      </c>
      <c r="B374">
        <v>14249</v>
      </c>
      <c r="C374" t="s">
        <v>1503</v>
      </c>
      <c r="D374">
        <v>109</v>
      </c>
      <c r="E374" t="s">
        <v>7</v>
      </c>
    </row>
    <row r="375" spans="1:5" x14ac:dyDescent="0.2">
      <c r="A375" s="1">
        <v>43767</v>
      </c>
      <c r="B375">
        <v>26145</v>
      </c>
      <c r="C375" t="s">
        <v>182</v>
      </c>
      <c r="D375">
        <v>109</v>
      </c>
      <c r="E375" t="s">
        <v>7</v>
      </c>
    </row>
    <row r="376" spans="1:5" x14ac:dyDescent="0.2">
      <c r="A376" s="1">
        <v>43767</v>
      </c>
      <c r="B376">
        <v>91030</v>
      </c>
      <c r="C376" t="s">
        <v>206</v>
      </c>
      <c r="D376">
        <v>109</v>
      </c>
      <c r="E376" t="s">
        <v>7</v>
      </c>
    </row>
    <row r="377" spans="1:5" x14ac:dyDescent="0.2">
      <c r="A377" t="s">
        <v>21</v>
      </c>
      <c r="B377">
        <v>3085</v>
      </c>
      <c r="C377" t="s">
        <v>89</v>
      </c>
      <c r="D377">
        <v>108</v>
      </c>
      <c r="E377" t="s">
        <v>7</v>
      </c>
    </row>
    <row r="378" spans="1:5" x14ac:dyDescent="0.2">
      <c r="A378" t="s">
        <v>21</v>
      </c>
      <c r="B378">
        <v>96970</v>
      </c>
      <c r="C378" t="s">
        <v>154</v>
      </c>
      <c r="D378">
        <v>108</v>
      </c>
      <c r="E378" t="s">
        <v>7</v>
      </c>
    </row>
    <row r="379" spans="1:5" x14ac:dyDescent="0.2">
      <c r="A379" t="s">
        <v>34</v>
      </c>
      <c r="B379">
        <v>8796</v>
      </c>
      <c r="C379" t="s">
        <v>140</v>
      </c>
      <c r="D379">
        <v>108</v>
      </c>
      <c r="E379" t="s">
        <v>7</v>
      </c>
    </row>
    <row r="380" spans="1:5" x14ac:dyDescent="0.2">
      <c r="A380" t="s">
        <v>578</v>
      </c>
      <c r="B380">
        <v>28618</v>
      </c>
      <c r="C380" t="s">
        <v>792</v>
      </c>
      <c r="D380">
        <v>108</v>
      </c>
      <c r="E380" t="s">
        <v>7</v>
      </c>
    </row>
    <row r="381" spans="1:5" x14ac:dyDescent="0.2">
      <c r="A381" t="s">
        <v>580</v>
      </c>
      <c r="B381">
        <v>99198</v>
      </c>
      <c r="C381" t="s">
        <v>108</v>
      </c>
      <c r="D381">
        <v>108</v>
      </c>
      <c r="E381" t="s">
        <v>7</v>
      </c>
    </row>
    <row r="382" spans="1:5" x14ac:dyDescent="0.2">
      <c r="A382" t="s">
        <v>965</v>
      </c>
      <c r="B382">
        <v>20090</v>
      </c>
      <c r="C382" t="s">
        <v>160</v>
      </c>
      <c r="D382">
        <v>108</v>
      </c>
      <c r="E382" t="s">
        <v>7</v>
      </c>
    </row>
    <row r="383" spans="1:5" x14ac:dyDescent="0.2">
      <c r="A383" t="s">
        <v>960</v>
      </c>
      <c r="B383">
        <v>96180</v>
      </c>
      <c r="C383" t="s">
        <v>760</v>
      </c>
      <c r="D383">
        <v>108</v>
      </c>
      <c r="E383" t="s">
        <v>7</v>
      </c>
    </row>
    <row r="384" spans="1:5" x14ac:dyDescent="0.2">
      <c r="A384" t="s">
        <v>974</v>
      </c>
      <c r="B384">
        <v>91030</v>
      </c>
      <c r="C384" t="s">
        <v>206</v>
      </c>
      <c r="D384">
        <v>108</v>
      </c>
      <c r="E384" t="s">
        <v>7</v>
      </c>
    </row>
    <row r="385" spans="1:5" x14ac:dyDescent="0.2">
      <c r="A385" t="s">
        <v>1162</v>
      </c>
      <c r="B385">
        <v>37074</v>
      </c>
      <c r="C385" t="s">
        <v>1196</v>
      </c>
      <c r="D385">
        <v>108</v>
      </c>
      <c r="E385" t="s">
        <v>7</v>
      </c>
    </row>
    <row r="386" spans="1:5" x14ac:dyDescent="0.2">
      <c r="A386" t="s">
        <v>1162</v>
      </c>
      <c r="B386">
        <v>23318</v>
      </c>
      <c r="C386" t="s">
        <v>176</v>
      </c>
      <c r="D386">
        <v>108</v>
      </c>
      <c r="E386" t="s">
        <v>7</v>
      </c>
    </row>
    <row r="387" spans="1:5" x14ac:dyDescent="0.2">
      <c r="A387" s="1">
        <v>43774</v>
      </c>
      <c r="B387">
        <v>48906</v>
      </c>
      <c r="C387" t="s">
        <v>2048</v>
      </c>
      <c r="D387">
        <v>108</v>
      </c>
      <c r="E387" t="s">
        <v>7</v>
      </c>
    </row>
    <row r="388" spans="1:5" x14ac:dyDescent="0.2">
      <c r="A388" s="1">
        <v>43784</v>
      </c>
      <c r="B388">
        <v>95800</v>
      </c>
      <c r="C388" t="s">
        <v>30</v>
      </c>
      <c r="D388">
        <v>108</v>
      </c>
      <c r="E388" t="s">
        <v>7</v>
      </c>
    </row>
    <row r="389" spans="1:5" x14ac:dyDescent="0.2">
      <c r="A389" s="1">
        <v>43745</v>
      </c>
      <c r="B389">
        <v>97918</v>
      </c>
      <c r="C389" t="s">
        <v>31</v>
      </c>
      <c r="D389">
        <v>108</v>
      </c>
      <c r="E389" t="s">
        <v>7</v>
      </c>
    </row>
    <row r="390" spans="1:5" x14ac:dyDescent="0.2">
      <c r="A390" s="1">
        <v>43767</v>
      </c>
      <c r="B390">
        <v>90204</v>
      </c>
      <c r="C390" t="s">
        <v>188</v>
      </c>
      <c r="D390">
        <v>108</v>
      </c>
      <c r="E390" t="s">
        <v>7</v>
      </c>
    </row>
    <row r="391" spans="1:5" x14ac:dyDescent="0.2">
      <c r="A391" t="s">
        <v>2478</v>
      </c>
      <c r="B391">
        <v>91049</v>
      </c>
      <c r="C391" t="s">
        <v>27</v>
      </c>
      <c r="D391">
        <v>108</v>
      </c>
      <c r="E391" t="s">
        <v>7</v>
      </c>
    </row>
    <row r="392" spans="1:5" x14ac:dyDescent="0.2">
      <c r="A392" t="s">
        <v>2479</v>
      </c>
      <c r="B392">
        <v>90204</v>
      </c>
      <c r="C392" t="s">
        <v>188</v>
      </c>
      <c r="D392">
        <v>108</v>
      </c>
      <c r="E392" t="s">
        <v>7</v>
      </c>
    </row>
    <row r="393" spans="1:5" x14ac:dyDescent="0.2">
      <c r="A393" t="s">
        <v>1162</v>
      </c>
      <c r="B393">
        <v>10182</v>
      </c>
      <c r="C393" t="s">
        <v>2885</v>
      </c>
      <c r="D393">
        <v>108</v>
      </c>
      <c r="E393" t="s">
        <v>7</v>
      </c>
    </row>
    <row r="394" spans="1:5" x14ac:dyDescent="0.2">
      <c r="A394" t="s">
        <v>1168</v>
      </c>
      <c r="B394">
        <v>11770</v>
      </c>
      <c r="C394" t="s">
        <v>1838</v>
      </c>
      <c r="D394">
        <v>106</v>
      </c>
      <c r="E394" t="s">
        <v>7</v>
      </c>
    </row>
    <row r="395" spans="1:5" x14ac:dyDescent="0.2">
      <c r="A395" t="s">
        <v>580</v>
      </c>
      <c r="B395">
        <v>96083</v>
      </c>
      <c r="C395" t="s">
        <v>469</v>
      </c>
      <c r="D395">
        <v>102</v>
      </c>
      <c r="E395" t="s">
        <v>7</v>
      </c>
    </row>
    <row r="396" spans="1:5" x14ac:dyDescent="0.2">
      <c r="A396" t="s">
        <v>959</v>
      </c>
      <c r="B396">
        <v>96199</v>
      </c>
      <c r="C396" t="s">
        <v>275</v>
      </c>
      <c r="D396">
        <v>102</v>
      </c>
      <c r="E396" t="s">
        <v>7</v>
      </c>
    </row>
    <row r="397" spans="1:5" x14ac:dyDescent="0.2">
      <c r="A397" t="s">
        <v>960</v>
      </c>
      <c r="B397">
        <v>25603</v>
      </c>
      <c r="C397" t="s">
        <v>322</v>
      </c>
      <c r="D397">
        <v>102</v>
      </c>
      <c r="E397" t="s">
        <v>7</v>
      </c>
    </row>
    <row r="398" spans="1:5" x14ac:dyDescent="0.2">
      <c r="A398" t="s">
        <v>1168</v>
      </c>
      <c r="B398">
        <v>362492</v>
      </c>
      <c r="C398" t="s">
        <v>1941</v>
      </c>
      <c r="D398">
        <v>101</v>
      </c>
      <c r="E398" t="s">
        <v>7</v>
      </c>
    </row>
    <row r="399" spans="1:5" x14ac:dyDescent="0.2">
      <c r="A399" t="s">
        <v>1168</v>
      </c>
      <c r="B399">
        <v>38563</v>
      </c>
      <c r="C399" t="s">
        <v>1987</v>
      </c>
      <c r="D399">
        <v>101</v>
      </c>
      <c r="E399" t="s">
        <v>7</v>
      </c>
    </row>
    <row r="400" spans="1:5" x14ac:dyDescent="0.2">
      <c r="A400" t="s">
        <v>959</v>
      </c>
      <c r="B400">
        <v>25883</v>
      </c>
      <c r="C400" t="s">
        <v>195</v>
      </c>
      <c r="D400">
        <v>97</v>
      </c>
      <c r="E400" t="s">
        <v>7</v>
      </c>
    </row>
    <row r="401" spans="1:5" x14ac:dyDescent="0.2">
      <c r="A401" t="s">
        <v>1168</v>
      </c>
      <c r="B401">
        <v>35289</v>
      </c>
      <c r="C401" t="s">
        <v>1705</v>
      </c>
      <c r="D401">
        <v>97</v>
      </c>
      <c r="E401" t="s">
        <v>7</v>
      </c>
    </row>
    <row r="402" spans="1:5" x14ac:dyDescent="0.2">
      <c r="A402" s="1">
        <v>43784</v>
      </c>
      <c r="B402">
        <v>23445</v>
      </c>
      <c r="C402" t="s">
        <v>239</v>
      </c>
      <c r="D402">
        <v>97</v>
      </c>
      <c r="E402" t="s">
        <v>7</v>
      </c>
    </row>
    <row r="403" spans="1:5" x14ac:dyDescent="0.2">
      <c r="A403" t="s">
        <v>21</v>
      </c>
      <c r="B403">
        <v>22511</v>
      </c>
      <c r="C403" t="s">
        <v>197</v>
      </c>
      <c r="D403">
        <v>96</v>
      </c>
      <c r="E403" t="s">
        <v>7</v>
      </c>
    </row>
    <row r="404" spans="1:5" x14ac:dyDescent="0.2">
      <c r="A404" t="s">
        <v>578</v>
      </c>
      <c r="B404">
        <v>97667</v>
      </c>
      <c r="C404" t="s">
        <v>276</v>
      </c>
      <c r="D404">
        <v>96</v>
      </c>
      <c r="E404" t="s">
        <v>7</v>
      </c>
    </row>
    <row r="405" spans="1:5" x14ac:dyDescent="0.2">
      <c r="A405" t="s">
        <v>578</v>
      </c>
      <c r="B405">
        <v>77724</v>
      </c>
      <c r="C405" t="s">
        <v>97</v>
      </c>
      <c r="D405">
        <v>96</v>
      </c>
      <c r="E405" t="s">
        <v>7</v>
      </c>
    </row>
    <row r="406" spans="1:5" x14ac:dyDescent="0.2">
      <c r="A406" t="s">
        <v>578</v>
      </c>
      <c r="B406">
        <v>22511</v>
      </c>
      <c r="C406" t="s">
        <v>197</v>
      </c>
      <c r="D406">
        <v>96</v>
      </c>
      <c r="E406" t="s">
        <v>7</v>
      </c>
    </row>
    <row r="407" spans="1:5" x14ac:dyDescent="0.2">
      <c r="A407" t="s">
        <v>597</v>
      </c>
      <c r="B407">
        <v>23905</v>
      </c>
      <c r="C407" t="s">
        <v>95</v>
      </c>
      <c r="D407">
        <v>96</v>
      </c>
      <c r="E407" t="s">
        <v>7</v>
      </c>
    </row>
    <row r="408" spans="1:5" x14ac:dyDescent="0.2">
      <c r="A408" t="s">
        <v>582</v>
      </c>
      <c r="B408">
        <v>3085</v>
      </c>
      <c r="C408" t="s">
        <v>89</v>
      </c>
      <c r="D408">
        <v>96</v>
      </c>
      <c r="E408" t="s">
        <v>7</v>
      </c>
    </row>
    <row r="409" spans="1:5" x14ac:dyDescent="0.2">
      <c r="A409" t="s">
        <v>965</v>
      </c>
      <c r="B409">
        <v>25883</v>
      </c>
      <c r="C409" t="s">
        <v>195</v>
      </c>
      <c r="D409">
        <v>96</v>
      </c>
      <c r="E409" t="s">
        <v>7</v>
      </c>
    </row>
    <row r="410" spans="1:5" x14ac:dyDescent="0.2">
      <c r="A410" t="s">
        <v>959</v>
      </c>
      <c r="B410">
        <v>69086</v>
      </c>
      <c r="C410" t="s">
        <v>339</v>
      </c>
      <c r="D410">
        <v>96</v>
      </c>
      <c r="E410" t="s">
        <v>7</v>
      </c>
    </row>
    <row r="411" spans="1:5" x14ac:dyDescent="0.2">
      <c r="A411" t="s">
        <v>959</v>
      </c>
      <c r="B411">
        <v>91197</v>
      </c>
      <c r="C411" t="s">
        <v>835</v>
      </c>
      <c r="D411">
        <v>96</v>
      </c>
      <c r="E411" t="s">
        <v>7</v>
      </c>
    </row>
    <row r="412" spans="1:5" x14ac:dyDescent="0.2">
      <c r="A412" t="s">
        <v>1162</v>
      </c>
      <c r="B412">
        <v>66542</v>
      </c>
      <c r="C412" t="s">
        <v>1556</v>
      </c>
      <c r="D412">
        <v>96</v>
      </c>
      <c r="E412" t="s">
        <v>7</v>
      </c>
    </row>
    <row r="413" spans="1:5" x14ac:dyDescent="0.2">
      <c r="A413" t="s">
        <v>1162</v>
      </c>
      <c r="B413">
        <v>51154</v>
      </c>
      <c r="C413" t="s">
        <v>1977</v>
      </c>
      <c r="D413">
        <v>96</v>
      </c>
      <c r="E413" t="s">
        <v>7</v>
      </c>
    </row>
    <row r="414" spans="1:5" x14ac:dyDescent="0.2">
      <c r="A414" s="1">
        <v>43767</v>
      </c>
      <c r="B414">
        <v>3085</v>
      </c>
      <c r="C414" t="s">
        <v>89</v>
      </c>
      <c r="D414">
        <v>96</v>
      </c>
      <c r="E414" t="s">
        <v>7</v>
      </c>
    </row>
    <row r="415" spans="1:5" x14ac:dyDescent="0.2">
      <c r="A415" s="1">
        <v>43774</v>
      </c>
      <c r="B415">
        <v>23445</v>
      </c>
      <c r="C415" t="s">
        <v>239</v>
      </c>
      <c r="D415">
        <v>96</v>
      </c>
      <c r="E415" t="s">
        <v>7</v>
      </c>
    </row>
    <row r="416" spans="1:5" x14ac:dyDescent="0.2">
      <c r="A416" s="1">
        <v>43745</v>
      </c>
      <c r="B416">
        <v>8788</v>
      </c>
      <c r="C416" t="s">
        <v>12</v>
      </c>
      <c r="D416">
        <v>96</v>
      </c>
      <c r="E416" t="s">
        <v>7</v>
      </c>
    </row>
    <row r="417" spans="1:5" x14ac:dyDescent="0.2">
      <c r="A417" s="1">
        <v>43767</v>
      </c>
      <c r="B417">
        <v>5673</v>
      </c>
      <c r="C417" t="s">
        <v>300</v>
      </c>
      <c r="D417">
        <v>96</v>
      </c>
      <c r="E417" t="s">
        <v>7</v>
      </c>
    </row>
    <row r="418" spans="1:5" x14ac:dyDescent="0.2">
      <c r="A418" s="1">
        <v>43790</v>
      </c>
      <c r="B418">
        <v>96750</v>
      </c>
      <c r="C418" t="s">
        <v>54</v>
      </c>
      <c r="D418">
        <v>96</v>
      </c>
      <c r="E418" t="s">
        <v>7</v>
      </c>
    </row>
    <row r="419" spans="1:5" x14ac:dyDescent="0.2">
      <c r="A419" s="1">
        <v>43790</v>
      </c>
      <c r="B419">
        <v>96741</v>
      </c>
      <c r="C419" t="s">
        <v>202</v>
      </c>
      <c r="D419">
        <v>96</v>
      </c>
      <c r="E419" t="s">
        <v>7</v>
      </c>
    </row>
    <row r="420" spans="1:5" x14ac:dyDescent="0.2">
      <c r="A420" s="1">
        <v>43790</v>
      </c>
      <c r="B420">
        <v>99198</v>
      </c>
      <c r="C420" t="s">
        <v>108</v>
      </c>
      <c r="D420">
        <v>96</v>
      </c>
      <c r="E420" t="s">
        <v>7</v>
      </c>
    </row>
    <row r="421" spans="1:5" x14ac:dyDescent="0.2">
      <c r="A421" s="1">
        <v>43749</v>
      </c>
      <c r="B421">
        <v>50714</v>
      </c>
      <c r="C421" t="s">
        <v>29</v>
      </c>
      <c r="D421">
        <v>96</v>
      </c>
      <c r="E421" t="s">
        <v>7</v>
      </c>
    </row>
    <row r="422" spans="1:5" x14ac:dyDescent="0.2">
      <c r="A422" t="s">
        <v>2478</v>
      </c>
      <c r="B422">
        <v>96750</v>
      </c>
      <c r="C422" t="s">
        <v>54</v>
      </c>
      <c r="D422">
        <v>96</v>
      </c>
      <c r="E422" t="s">
        <v>7</v>
      </c>
    </row>
    <row r="423" spans="1:5" x14ac:dyDescent="0.2">
      <c r="A423" t="s">
        <v>2484</v>
      </c>
      <c r="B423">
        <v>23777</v>
      </c>
      <c r="C423" t="s">
        <v>293</v>
      </c>
      <c r="D423">
        <v>96</v>
      </c>
      <c r="E423" t="s">
        <v>7</v>
      </c>
    </row>
    <row r="424" spans="1:5" x14ac:dyDescent="0.2">
      <c r="A424" t="s">
        <v>2494</v>
      </c>
      <c r="B424">
        <v>23777</v>
      </c>
      <c r="C424" t="s">
        <v>293</v>
      </c>
      <c r="D424">
        <v>96</v>
      </c>
      <c r="E424" t="s">
        <v>7</v>
      </c>
    </row>
    <row r="425" spans="1:5" x14ac:dyDescent="0.2">
      <c r="A425" t="s">
        <v>1168</v>
      </c>
      <c r="B425">
        <v>85704</v>
      </c>
      <c r="C425" t="s">
        <v>3006</v>
      </c>
      <c r="D425">
        <v>96</v>
      </c>
      <c r="E425" t="s">
        <v>7</v>
      </c>
    </row>
    <row r="426" spans="1:5" x14ac:dyDescent="0.2">
      <c r="A426" t="s">
        <v>1162</v>
      </c>
      <c r="B426">
        <v>51192</v>
      </c>
      <c r="C426" t="s">
        <v>1111</v>
      </c>
      <c r="D426">
        <v>96</v>
      </c>
      <c r="E426" t="s">
        <v>7</v>
      </c>
    </row>
    <row r="427" spans="1:5" x14ac:dyDescent="0.2">
      <c r="A427" t="s">
        <v>1162</v>
      </c>
      <c r="B427">
        <v>7617</v>
      </c>
      <c r="C427" t="s">
        <v>543</v>
      </c>
      <c r="D427">
        <v>96</v>
      </c>
      <c r="E427" t="s">
        <v>7</v>
      </c>
    </row>
    <row r="428" spans="1:5" x14ac:dyDescent="0.2">
      <c r="A428" t="s">
        <v>1162</v>
      </c>
      <c r="B428">
        <v>84147</v>
      </c>
      <c r="C428" t="s">
        <v>290</v>
      </c>
      <c r="D428">
        <v>94</v>
      </c>
      <c r="E428" t="s">
        <v>7</v>
      </c>
    </row>
    <row r="429" spans="1:5" x14ac:dyDescent="0.2">
      <c r="A429" t="s">
        <v>578</v>
      </c>
      <c r="B429">
        <v>23968</v>
      </c>
      <c r="C429" t="s">
        <v>167</v>
      </c>
      <c r="D429">
        <v>91</v>
      </c>
      <c r="E429" t="s">
        <v>7</v>
      </c>
    </row>
    <row r="430" spans="1:5" x14ac:dyDescent="0.2">
      <c r="A430" t="s">
        <v>1168</v>
      </c>
      <c r="B430">
        <v>72621</v>
      </c>
      <c r="C430" t="s">
        <v>3159</v>
      </c>
      <c r="D430">
        <v>91</v>
      </c>
      <c r="E430" t="s">
        <v>7</v>
      </c>
    </row>
    <row r="431" spans="1:5" x14ac:dyDescent="0.2">
      <c r="A431" t="s">
        <v>36</v>
      </c>
      <c r="B431">
        <v>50714</v>
      </c>
      <c r="C431" t="s">
        <v>29</v>
      </c>
      <c r="D431">
        <v>90</v>
      </c>
      <c r="E431" t="s">
        <v>7</v>
      </c>
    </row>
    <row r="432" spans="1:5" x14ac:dyDescent="0.2">
      <c r="A432" t="s">
        <v>38</v>
      </c>
      <c r="B432">
        <v>91030</v>
      </c>
      <c r="C432" t="s">
        <v>206</v>
      </c>
      <c r="D432">
        <v>90</v>
      </c>
      <c r="E432" t="s">
        <v>7</v>
      </c>
    </row>
    <row r="433" spans="1:5" x14ac:dyDescent="0.2">
      <c r="A433" t="s">
        <v>597</v>
      </c>
      <c r="B433">
        <v>91049</v>
      </c>
      <c r="C433" t="s">
        <v>27</v>
      </c>
      <c r="D433">
        <v>90</v>
      </c>
      <c r="E433" t="s">
        <v>7</v>
      </c>
    </row>
    <row r="434" spans="1:5" x14ac:dyDescent="0.2">
      <c r="A434" t="s">
        <v>580</v>
      </c>
      <c r="B434">
        <v>25454</v>
      </c>
      <c r="C434" t="s">
        <v>198</v>
      </c>
      <c r="D434">
        <v>90</v>
      </c>
      <c r="E434" t="s">
        <v>7</v>
      </c>
    </row>
    <row r="435" spans="1:5" x14ac:dyDescent="0.2">
      <c r="A435" t="s">
        <v>582</v>
      </c>
      <c r="B435">
        <v>69043</v>
      </c>
      <c r="C435" t="s">
        <v>169</v>
      </c>
      <c r="D435">
        <v>90</v>
      </c>
      <c r="E435" t="s">
        <v>7</v>
      </c>
    </row>
    <row r="436" spans="1:5" x14ac:dyDescent="0.2">
      <c r="A436" t="s">
        <v>582</v>
      </c>
      <c r="B436">
        <v>90468</v>
      </c>
      <c r="C436" t="s">
        <v>137</v>
      </c>
      <c r="D436">
        <v>90</v>
      </c>
      <c r="E436" t="s">
        <v>7</v>
      </c>
    </row>
    <row r="437" spans="1:5" x14ac:dyDescent="0.2">
      <c r="A437" t="s">
        <v>582</v>
      </c>
      <c r="B437">
        <v>50781</v>
      </c>
      <c r="C437" t="s">
        <v>28</v>
      </c>
      <c r="D437">
        <v>90</v>
      </c>
      <c r="E437" t="s">
        <v>7</v>
      </c>
    </row>
    <row r="438" spans="1:5" x14ac:dyDescent="0.2">
      <c r="A438" t="s">
        <v>578</v>
      </c>
      <c r="B438">
        <v>23734</v>
      </c>
      <c r="C438" t="s">
        <v>118</v>
      </c>
      <c r="D438">
        <v>90</v>
      </c>
      <c r="E438" t="s">
        <v>7</v>
      </c>
    </row>
    <row r="439" spans="1:5" x14ac:dyDescent="0.2">
      <c r="A439" t="s">
        <v>965</v>
      </c>
      <c r="B439">
        <v>50715</v>
      </c>
      <c r="C439" t="s">
        <v>120</v>
      </c>
      <c r="D439">
        <v>90</v>
      </c>
      <c r="E439" t="s">
        <v>7</v>
      </c>
    </row>
    <row r="440" spans="1:5" x14ac:dyDescent="0.2">
      <c r="A440" s="1">
        <v>43739</v>
      </c>
      <c r="B440">
        <v>23318</v>
      </c>
      <c r="C440" t="s">
        <v>176</v>
      </c>
      <c r="D440">
        <v>90</v>
      </c>
      <c r="E440" t="s">
        <v>7</v>
      </c>
    </row>
    <row r="441" spans="1:5" x14ac:dyDescent="0.2">
      <c r="A441" s="1">
        <v>43784</v>
      </c>
      <c r="B441">
        <v>23314</v>
      </c>
      <c r="C441" t="s">
        <v>146</v>
      </c>
      <c r="D441">
        <v>90</v>
      </c>
      <c r="E441" t="s">
        <v>7</v>
      </c>
    </row>
    <row r="442" spans="1:5" x14ac:dyDescent="0.2">
      <c r="A442" s="1">
        <v>43784</v>
      </c>
      <c r="B442">
        <v>5096</v>
      </c>
      <c r="C442" t="s">
        <v>254</v>
      </c>
      <c r="D442">
        <v>90</v>
      </c>
      <c r="E442" t="s">
        <v>7</v>
      </c>
    </row>
    <row r="443" spans="1:5" x14ac:dyDescent="0.2">
      <c r="A443" t="s">
        <v>2478</v>
      </c>
      <c r="B443">
        <v>26145</v>
      </c>
      <c r="C443" t="s">
        <v>182</v>
      </c>
      <c r="D443">
        <v>90</v>
      </c>
      <c r="E443" t="s">
        <v>7</v>
      </c>
    </row>
    <row r="444" spans="1:5" x14ac:dyDescent="0.2">
      <c r="A444" t="s">
        <v>2478</v>
      </c>
      <c r="B444">
        <v>7757</v>
      </c>
      <c r="C444" t="s">
        <v>727</v>
      </c>
      <c r="D444">
        <v>90</v>
      </c>
      <c r="E444" t="s">
        <v>7</v>
      </c>
    </row>
    <row r="445" spans="1:5" x14ac:dyDescent="0.2">
      <c r="A445" t="s">
        <v>547</v>
      </c>
      <c r="B445">
        <v>86445</v>
      </c>
      <c r="C445" t="s">
        <v>548</v>
      </c>
      <c r="D445">
        <v>88</v>
      </c>
      <c r="E445" t="s">
        <v>7</v>
      </c>
    </row>
    <row r="446" spans="1:5" x14ac:dyDescent="0.2">
      <c r="A446" t="s">
        <v>1168</v>
      </c>
      <c r="B446">
        <v>239584</v>
      </c>
      <c r="C446" t="s">
        <v>3161</v>
      </c>
      <c r="D446">
        <v>88</v>
      </c>
      <c r="E446" t="s">
        <v>7</v>
      </c>
    </row>
    <row r="447" spans="1:5" x14ac:dyDescent="0.2">
      <c r="A447" t="s">
        <v>1162</v>
      </c>
      <c r="B447">
        <v>23109</v>
      </c>
      <c r="C447" t="s">
        <v>810</v>
      </c>
      <c r="D447">
        <v>85</v>
      </c>
      <c r="E447" t="s">
        <v>7</v>
      </c>
    </row>
    <row r="448" spans="1:5" x14ac:dyDescent="0.2">
      <c r="A448" t="s">
        <v>11</v>
      </c>
      <c r="B448">
        <v>96750</v>
      </c>
      <c r="C448" t="s">
        <v>54</v>
      </c>
      <c r="D448">
        <v>84</v>
      </c>
      <c r="E448" t="s">
        <v>7</v>
      </c>
    </row>
    <row r="449" spans="1:5" x14ac:dyDescent="0.2">
      <c r="A449" t="s">
        <v>582</v>
      </c>
      <c r="B449">
        <v>97918</v>
      </c>
      <c r="C449" t="s">
        <v>31</v>
      </c>
      <c r="D449">
        <v>84</v>
      </c>
      <c r="E449" t="s">
        <v>7</v>
      </c>
    </row>
    <row r="450" spans="1:5" x14ac:dyDescent="0.2">
      <c r="A450" t="s">
        <v>582</v>
      </c>
      <c r="B450">
        <v>22946</v>
      </c>
      <c r="C450" t="s">
        <v>443</v>
      </c>
      <c r="D450">
        <v>84</v>
      </c>
      <c r="E450" t="s">
        <v>7</v>
      </c>
    </row>
    <row r="451" spans="1:5" x14ac:dyDescent="0.2">
      <c r="A451" t="s">
        <v>938</v>
      </c>
      <c r="B451">
        <v>84570</v>
      </c>
      <c r="C451" t="s">
        <v>942</v>
      </c>
      <c r="D451">
        <v>84</v>
      </c>
      <c r="E451" t="s">
        <v>7</v>
      </c>
    </row>
    <row r="452" spans="1:5" x14ac:dyDescent="0.2">
      <c r="A452" t="s">
        <v>960</v>
      </c>
      <c r="B452">
        <v>97667</v>
      </c>
      <c r="C452" t="s">
        <v>276</v>
      </c>
      <c r="D452">
        <v>84</v>
      </c>
      <c r="E452" t="s">
        <v>7</v>
      </c>
    </row>
    <row r="453" spans="1:5" x14ac:dyDescent="0.2">
      <c r="A453" t="s">
        <v>960</v>
      </c>
      <c r="B453">
        <v>2909</v>
      </c>
      <c r="C453" t="s">
        <v>24</v>
      </c>
      <c r="D453">
        <v>84</v>
      </c>
      <c r="E453" t="s">
        <v>7</v>
      </c>
    </row>
    <row r="454" spans="1:5" x14ac:dyDescent="0.2">
      <c r="A454" t="s">
        <v>974</v>
      </c>
      <c r="B454">
        <v>7838</v>
      </c>
      <c r="C454" t="s">
        <v>309</v>
      </c>
      <c r="D454">
        <v>84</v>
      </c>
      <c r="E454" t="s">
        <v>7</v>
      </c>
    </row>
    <row r="455" spans="1:5" x14ac:dyDescent="0.2">
      <c r="A455" t="s">
        <v>960</v>
      </c>
      <c r="B455">
        <v>90204</v>
      </c>
      <c r="C455" t="s">
        <v>188</v>
      </c>
      <c r="D455">
        <v>84</v>
      </c>
      <c r="E455" t="s">
        <v>7</v>
      </c>
    </row>
    <row r="456" spans="1:5" x14ac:dyDescent="0.2">
      <c r="A456" t="s">
        <v>959</v>
      </c>
      <c r="B456">
        <v>22946</v>
      </c>
      <c r="C456" t="s">
        <v>443</v>
      </c>
      <c r="D456">
        <v>84</v>
      </c>
      <c r="E456" t="s">
        <v>7</v>
      </c>
    </row>
    <row r="457" spans="1:5" x14ac:dyDescent="0.2">
      <c r="A457" t="s">
        <v>959</v>
      </c>
      <c r="B457">
        <v>48978</v>
      </c>
      <c r="C457" t="s">
        <v>492</v>
      </c>
      <c r="D457">
        <v>84</v>
      </c>
      <c r="E457" t="s">
        <v>7</v>
      </c>
    </row>
    <row r="458" spans="1:5" x14ac:dyDescent="0.2">
      <c r="A458" t="s">
        <v>959</v>
      </c>
      <c r="B458">
        <v>3450</v>
      </c>
      <c r="C458" t="s">
        <v>158</v>
      </c>
      <c r="D458">
        <v>84</v>
      </c>
      <c r="E458" t="s">
        <v>7</v>
      </c>
    </row>
    <row r="459" spans="1:5" x14ac:dyDescent="0.2">
      <c r="A459" t="s">
        <v>1162</v>
      </c>
      <c r="B459">
        <v>94463</v>
      </c>
      <c r="C459" t="s">
        <v>256</v>
      </c>
      <c r="D459">
        <v>84</v>
      </c>
      <c r="E459" t="s">
        <v>7</v>
      </c>
    </row>
    <row r="460" spans="1:5" x14ac:dyDescent="0.2">
      <c r="A460" s="1">
        <v>43790</v>
      </c>
      <c r="B460">
        <v>2828</v>
      </c>
      <c r="C460" t="s">
        <v>208</v>
      </c>
      <c r="D460">
        <v>84</v>
      </c>
      <c r="E460" t="s">
        <v>7</v>
      </c>
    </row>
    <row r="461" spans="1:5" x14ac:dyDescent="0.2">
      <c r="A461" s="1">
        <v>43790</v>
      </c>
      <c r="B461">
        <v>7838</v>
      </c>
      <c r="C461" t="s">
        <v>309</v>
      </c>
      <c r="D461">
        <v>84</v>
      </c>
      <c r="E461" t="s">
        <v>7</v>
      </c>
    </row>
    <row r="462" spans="1:5" x14ac:dyDescent="0.2">
      <c r="A462" s="1">
        <v>43774</v>
      </c>
      <c r="B462">
        <v>23397</v>
      </c>
      <c r="C462" t="s">
        <v>2000</v>
      </c>
      <c r="D462">
        <v>84</v>
      </c>
      <c r="E462" t="s">
        <v>7</v>
      </c>
    </row>
    <row r="463" spans="1:5" x14ac:dyDescent="0.2">
      <c r="A463" t="s">
        <v>1162</v>
      </c>
      <c r="B463">
        <v>97667</v>
      </c>
      <c r="C463" t="s">
        <v>276</v>
      </c>
      <c r="D463">
        <v>84</v>
      </c>
      <c r="E463" t="s">
        <v>7</v>
      </c>
    </row>
    <row r="464" spans="1:5" x14ac:dyDescent="0.2">
      <c r="A464" t="s">
        <v>1168</v>
      </c>
      <c r="B464">
        <v>14902</v>
      </c>
      <c r="C464" t="s">
        <v>957</v>
      </c>
      <c r="D464">
        <v>84</v>
      </c>
      <c r="E464" t="s">
        <v>7</v>
      </c>
    </row>
    <row r="465" spans="1:5" x14ac:dyDescent="0.2">
      <c r="A465" t="s">
        <v>1168</v>
      </c>
      <c r="B465">
        <v>354794</v>
      </c>
      <c r="C465" t="s">
        <v>1214</v>
      </c>
      <c r="D465">
        <v>79</v>
      </c>
      <c r="E465" t="s">
        <v>7</v>
      </c>
    </row>
    <row r="466" spans="1:5" x14ac:dyDescent="0.2">
      <c r="A466" t="s">
        <v>1162</v>
      </c>
      <c r="B466">
        <v>91219</v>
      </c>
      <c r="C466" t="s">
        <v>1319</v>
      </c>
      <c r="D466">
        <v>79</v>
      </c>
      <c r="E466" t="s">
        <v>7</v>
      </c>
    </row>
    <row r="467" spans="1:5" x14ac:dyDescent="0.2">
      <c r="A467" s="1">
        <v>43767</v>
      </c>
      <c r="B467">
        <v>96083</v>
      </c>
      <c r="C467" t="s">
        <v>469</v>
      </c>
      <c r="D467">
        <v>79</v>
      </c>
      <c r="E467" t="s">
        <v>7</v>
      </c>
    </row>
    <row r="468" spans="1:5" x14ac:dyDescent="0.2">
      <c r="A468" t="s">
        <v>578</v>
      </c>
      <c r="B468">
        <v>2909</v>
      </c>
      <c r="C468" t="s">
        <v>24</v>
      </c>
      <c r="D468">
        <v>78</v>
      </c>
      <c r="E468" t="s">
        <v>7</v>
      </c>
    </row>
    <row r="469" spans="1:5" x14ac:dyDescent="0.2">
      <c r="A469" t="s">
        <v>582</v>
      </c>
      <c r="B469">
        <v>25603</v>
      </c>
      <c r="C469" t="s">
        <v>322</v>
      </c>
      <c r="D469">
        <v>78</v>
      </c>
      <c r="E469" t="s">
        <v>7</v>
      </c>
    </row>
    <row r="470" spans="1:5" x14ac:dyDescent="0.2">
      <c r="A470" t="s">
        <v>948</v>
      </c>
      <c r="B470">
        <v>111783</v>
      </c>
      <c r="C470" t="s">
        <v>1159</v>
      </c>
      <c r="D470">
        <v>78</v>
      </c>
      <c r="E470" t="s">
        <v>7</v>
      </c>
    </row>
    <row r="471" spans="1:5" x14ac:dyDescent="0.2">
      <c r="A471" t="s">
        <v>1162</v>
      </c>
      <c r="B471">
        <v>25603</v>
      </c>
      <c r="C471" t="s">
        <v>322</v>
      </c>
      <c r="D471">
        <v>78</v>
      </c>
      <c r="E471" t="s">
        <v>7</v>
      </c>
    </row>
    <row r="472" spans="1:5" x14ac:dyDescent="0.2">
      <c r="A472" t="s">
        <v>1162</v>
      </c>
      <c r="B472">
        <v>23080</v>
      </c>
      <c r="C472" t="s">
        <v>127</v>
      </c>
      <c r="D472">
        <v>78</v>
      </c>
      <c r="E472" t="s">
        <v>7</v>
      </c>
    </row>
    <row r="473" spans="1:5" x14ac:dyDescent="0.2">
      <c r="A473" t="s">
        <v>1162</v>
      </c>
      <c r="B473">
        <v>63361</v>
      </c>
      <c r="C473" t="s">
        <v>213</v>
      </c>
      <c r="D473">
        <v>78</v>
      </c>
      <c r="E473" t="s">
        <v>7</v>
      </c>
    </row>
    <row r="474" spans="1:5" x14ac:dyDescent="0.2">
      <c r="A474" t="s">
        <v>1162</v>
      </c>
      <c r="B474">
        <v>95745</v>
      </c>
      <c r="C474" t="s">
        <v>594</v>
      </c>
      <c r="D474">
        <v>78</v>
      </c>
      <c r="E474" t="s">
        <v>7</v>
      </c>
    </row>
    <row r="475" spans="1:5" x14ac:dyDescent="0.2">
      <c r="A475" t="s">
        <v>1168</v>
      </c>
      <c r="B475">
        <v>10147</v>
      </c>
      <c r="C475" t="s">
        <v>3135</v>
      </c>
      <c r="D475">
        <v>78</v>
      </c>
      <c r="E475" t="s">
        <v>7</v>
      </c>
    </row>
    <row r="476" spans="1:5" x14ac:dyDescent="0.2">
      <c r="A476" t="s">
        <v>1168</v>
      </c>
      <c r="B476">
        <v>38261</v>
      </c>
      <c r="C476" t="s">
        <v>3020</v>
      </c>
      <c r="D476">
        <v>76</v>
      </c>
      <c r="E476" t="s">
        <v>7</v>
      </c>
    </row>
    <row r="477" spans="1:5" x14ac:dyDescent="0.2">
      <c r="A477" s="1">
        <v>43752</v>
      </c>
      <c r="B477">
        <v>50714</v>
      </c>
      <c r="C477" t="s">
        <v>29</v>
      </c>
      <c r="D477">
        <v>75</v>
      </c>
      <c r="E477" t="s">
        <v>7</v>
      </c>
    </row>
    <row r="478" spans="1:5" x14ac:dyDescent="0.2">
      <c r="A478" t="s">
        <v>2484</v>
      </c>
      <c r="B478">
        <v>50714</v>
      </c>
      <c r="C478" t="s">
        <v>29</v>
      </c>
      <c r="D478">
        <v>75</v>
      </c>
      <c r="E478" t="s">
        <v>7</v>
      </c>
    </row>
    <row r="479" spans="1:5" x14ac:dyDescent="0.2">
      <c r="A479" t="s">
        <v>1162</v>
      </c>
      <c r="B479">
        <v>77723</v>
      </c>
      <c r="C479" t="s">
        <v>392</v>
      </c>
      <c r="D479">
        <v>75</v>
      </c>
      <c r="E479" t="s">
        <v>7</v>
      </c>
    </row>
    <row r="480" spans="1:5" x14ac:dyDescent="0.2">
      <c r="A480" t="s">
        <v>1162</v>
      </c>
      <c r="B480">
        <v>37015</v>
      </c>
      <c r="C480" t="s">
        <v>3171</v>
      </c>
      <c r="D480">
        <v>75</v>
      </c>
      <c r="E480" t="s">
        <v>7</v>
      </c>
    </row>
    <row r="481" spans="1:5" x14ac:dyDescent="0.2">
      <c r="A481" t="s">
        <v>1162</v>
      </c>
      <c r="B481">
        <v>50714</v>
      </c>
      <c r="C481" t="s">
        <v>29</v>
      </c>
      <c r="D481">
        <v>75</v>
      </c>
      <c r="E481" t="s">
        <v>7</v>
      </c>
    </row>
    <row r="482" spans="1:5" x14ac:dyDescent="0.2">
      <c r="A482" t="s">
        <v>974</v>
      </c>
      <c r="B482">
        <v>23314</v>
      </c>
      <c r="C482" t="s">
        <v>146</v>
      </c>
      <c r="D482">
        <v>74</v>
      </c>
      <c r="E482" t="s">
        <v>7</v>
      </c>
    </row>
    <row r="483" spans="1:5" x14ac:dyDescent="0.2">
      <c r="A483" t="s">
        <v>1168</v>
      </c>
      <c r="B483">
        <v>84271</v>
      </c>
      <c r="C483" t="s">
        <v>2905</v>
      </c>
      <c r="D483">
        <v>74</v>
      </c>
      <c r="E483" t="s">
        <v>7</v>
      </c>
    </row>
    <row r="484" spans="1:5" x14ac:dyDescent="0.2">
      <c r="A484" t="s">
        <v>965</v>
      </c>
      <c r="B484">
        <v>22511</v>
      </c>
      <c r="C484" t="s">
        <v>197</v>
      </c>
      <c r="D484">
        <v>73</v>
      </c>
      <c r="E484" t="s">
        <v>7</v>
      </c>
    </row>
    <row r="485" spans="1:5" x14ac:dyDescent="0.2">
      <c r="A485" t="s">
        <v>1168</v>
      </c>
      <c r="B485">
        <v>72907</v>
      </c>
      <c r="C485" t="s">
        <v>1634</v>
      </c>
      <c r="D485">
        <v>73</v>
      </c>
      <c r="E485" t="s">
        <v>7</v>
      </c>
    </row>
    <row r="486" spans="1:5" x14ac:dyDescent="0.2">
      <c r="A486" t="s">
        <v>1162</v>
      </c>
      <c r="B486">
        <v>23355</v>
      </c>
      <c r="C486" t="s">
        <v>45</v>
      </c>
      <c r="D486">
        <v>73</v>
      </c>
      <c r="E486" t="s">
        <v>7</v>
      </c>
    </row>
    <row r="487" spans="1:5" x14ac:dyDescent="0.2">
      <c r="A487" s="1">
        <v>43745</v>
      </c>
      <c r="B487">
        <v>26145</v>
      </c>
      <c r="C487" t="s">
        <v>182</v>
      </c>
      <c r="D487">
        <v>73</v>
      </c>
      <c r="E487" t="s">
        <v>7</v>
      </c>
    </row>
    <row r="488" spans="1:5" x14ac:dyDescent="0.2">
      <c r="A488" s="1">
        <v>43774</v>
      </c>
      <c r="B488">
        <v>93548</v>
      </c>
      <c r="C488" t="s">
        <v>80</v>
      </c>
      <c r="D488">
        <v>73</v>
      </c>
      <c r="E488" t="s">
        <v>7</v>
      </c>
    </row>
    <row r="489" spans="1:5" x14ac:dyDescent="0.2">
      <c r="A489" t="s">
        <v>1168</v>
      </c>
      <c r="B489">
        <v>23523</v>
      </c>
      <c r="C489" t="s">
        <v>3064</v>
      </c>
      <c r="D489">
        <v>73</v>
      </c>
      <c r="E489" t="s">
        <v>7</v>
      </c>
    </row>
    <row r="490" spans="1:5" x14ac:dyDescent="0.2">
      <c r="A490" t="s">
        <v>15</v>
      </c>
      <c r="B490">
        <v>48977</v>
      </c>
      <c r="C490" t="s">
        <v>52</v>
      </c>
      <c r="D490">
        <v>72</v>
      </c>
      <c r="E490" t="s">
        <v>7</v>
      </c>
    </row>
    <row r="491" spans="1:5" x14ac:dyDescent="0.2">
      <c r="A491" t="s">
        <v>41</v>
      </c>
      <c r="B491">
        <v>8796</v>
      </c>
      <c r="C491" t="s">
        <v>140</v>
      </c>
      <c r="D491">
        <v>72</v>
      </c>
      <c r="E491" t="s">
        <v>7</v>
      </c>
    </row>
    <row r="492" spans="1:5" x14ac:dyDescent="0.2">
      <c r="A492" t="s">
        <v>21</v>
      </c>
      <c r="B492">
        <v>97918</v>
      </c>
      <c r="C492" t="s">
        <v>31</v>
      </c>
      <c r="D492">
        <v>72</v>
      </c>
      <c r="E492" t="s">
        <v>7</v>
      </c>
    </row>
    <row r="493" spans="1:5" x14ac:dyDescent="0.2">
      <c r="A493" t="s">
        <v>581</v>
      </c>
      <c r="B493">
        <v>95800</v>
      </c>
      <c r="C493" t="s">
        <v>30</v>
      </c>
      <c r="D493">
        <v>72</v>
      </c>
      <c r="E493" t="s">
        <v>7</v>
      </c>
    </row>
    <row r="494" spans="1:5" x14ac:dyDescent="0.2">
      <c r="A494" t="s">
        <v>583</v>
      </c>
      <c r="B494">
        <v>91049</v>
      </c>
      <c r="C494" t="s">
        <v>27</v>
      </c>
      <c r="D494">
        <v>72</v>
      </c>
      <c r="E494" t="s">
        <v>7</v>
      </c>
    </row>
    <row r="495" spans="1:5" x14ac:dyDescent="0.2">
      <c r="A495" t="s">
        <v>578</v>
      </c>
      <c r="B495">
        <v>91049</v>
      </c>
      <c r="C495" t="s">
        <v>27</v>
      </c>
      <c r="D495">
        <v>72</v>
      </c>
      <c r="E495" t="s">
        <v>7</v>
      </c>
    </row>
    <row r="496" spans="1:5" x14ac:dyDescent="0.2">
      <c r="A496" t="s">
        <v>578</v>
      </c>
      <c r="B496">
        <v>95800</v>
      </c>
      <c r="C496" t="s">
        <v>30</v>
      </c>
      <c r="D496">
        <v>72</v>
      </c>
      <c r="E496" t="s">
        <v>7</v>
      </c>
    </row>
    <row r="497" spans="1:5" x14ac:dyDescent="0.2">
      <c r="A497" t="s">
        <v>582</v>
      </c>
      <c r="B497">
        <v>96083</v>
      </c>
      <c r="C497" t="s">
        <v>469</v>
      </c>
      <c r="D497">
        <v>72</v>
      </c>
      <c r="E497" t="s">
        <v>7</v>
      </c>
    </row>
    <row r="498" spans="1:5" x14ac:dyDescent="0.2">
      <c r="A498" t="s">
        <v>582</v>
      </c>
      <c r="B498">
        <v>22511</v>
      </c>
      <c r="C498" t="s">
        <v>197</v>
      </c>
      <c r="D498">
        <v>72</v>
      </c>
      <c r="E498" t="s">
        <v>7</v>
      </c>
    </row>
    <row r="499" spans="1:5" x14ac:dyDescent="0.2">
      <c r="A499" t="s">
        <v>583</v>
      </c>
      <c r="B499">
        <v>91090</v>
      </c>
      <c r="C499" t="s">
        <v>190</v>
      </c>
      <c r="D499">
        <v>72</v>
      </c>
      <c r="E499" t="s">
        <v>7</v>
      </c>
    </row>
    <row r="500" spans="1:5" x14ac:dyDescent="0.2">
      <c r="A500" t="s">
        <v>583</v>
      </c>
      <c r="B500">
        <v>23886</v>
      </c>
      <c r="C500" t="s">
        <v>277</v>
      </c>
      <c r="D500">
        <v>72</v>
      </c>
      <c r="E500" t="s">
        <v>7</v>
      </c>
    </row>
    <row r="501" spans="1:5" x14ac:dyDescent="0.2">
      <c r="A501" t="s">
        <v>582</v>
      </c>
      <c r="B501">
        <v>28514</v>
      </c>
      <c r="C501" t="s">
        <v>904</v>
      </c>
      <c r="D501">
        <v>72</v>
      </c>
      <c r="E501" t="s">
        <v>7</v>
      </c>
    </row>
    <row r="502" spans="1:5" x14ac:dyDescent="0.2">
      <c r="A502" t="s">
        <v>578</v>
      </c>
      <c r="B502">
        <v>94250</v>
      </c>
      <c r="C502" t="s">
        <v>43</v>
      </c>
      <c r="D502">
        <v>72</v>
      </c>
      <c r="E502" t="s">
        <v>7</v>
      </c>
    </row>
    <row r="503" spans="1:5" x14ac:dyDescent="0.2">
      <c r="A503" t="s">
        <v>582</v>
      </c>
      <c r="B503">
        <v>7838</v>
      </c>
      <c r="C503" t="s">
        <v>309</v>
      </c>
      <c r="D503">
        <v>72</v>
      </c>
      <c r="E503" t="s">
        <v>7</v>
      </c>
    </row>
    <row r="504" spans="1:5" x14ac:dyDescent="0.2">
      <c r="A504" t="s">
        <v>959</v>
      </c>
      <c r="B504">
        <v>20090</v>
      </c>
      <c r="C504" t="s">
        <v>160</v>
      </c>
      <c r="D504">
        <v>72</v>
      </c>
      <c r="E504" t="s">
        <v>7</v>
      </c>
    </row>
    <row r="505" spans="1:5" x14ac:dyDescent="0.2">
      <c r="A505" t="s">
        <v>959</v>
      </c>
      <c r="B505">
        <v>96741</v>
      </c>
      <c r="C505" t="s">
        <v>202</v>
      </c>
      <c r="D505">
        <v>72</v>
      </c>
      <c r="E505" t="s">
        <v>7</v>
      </c>
    </row>
    <row r="506" spans="1:5" x14ac:dyDescent="0.2">
      <c r="A506" t="s">
        <v>960</v>
      </c>
      <c r="B506">
        <v>91138</v>
      </c>
      <c r="C506" t="s">
        <v>172</v>
      </c>
      <c r="D506">
        <v>72</v>
      </c>
      <c r="E506" t="s">
        <v>7</v>
      </c>
    </row>
    <row r="507" spans="1:5" x14ac:dyDescent="0.2">
      <c r="A507" t="s">
        <v>960</v>
      </c>
      <c r="B507">
        <v>95745</v>
      </c>
      <c r="C507" t="s">
        <v>594</v>
      </c>
      <c r="D507">
        <v>72</v>
      </c>
      <c r="E507" t="s">
        <v>7</v>
      </c>
    </row>
    <row r="508" spans="1:5" x14ac:dyDescent="0.2">
      <c r="A508" t="s">
        <v>959</v>
      </c>
      <c r="B508">
        <v>91952</v>
      </c>
      <c r="C508" t="s">
        <v>335</v>
      </c>
      <c r="D508">
        <v>72</v>
      </c>
      <c r="E508" t="s">
        <v>7</v>
      </c>
    </row>
    <row r="509" spans="1:5" x14ac:dyDescent="0.2">
      <c r="A509" t="s">
        <v>959</v>
      </c>
      <c r="B509">
        <v>96750</v>
      </c>
      <c r="C509" t="s">
        <v>54</v>
      </c>
      <c r="D509">
        <v>72</v>
      </c>
      <c r="E509" t="s">
        <v>7</v>
      </c>
    </row>
    <row r="510" spans="1:5" x14ac:dyDescent="0.2">
      <c r="A510" t="s">
        <v>960</v>
      </c>
      <c r="B510">
        <v>69573</v>
      </c>
      <c r="C510" t="s">
        <v>723</v>
      </c>
      <c r="D510">
        <v>72</v>
      </c>
      <c r="E510" t="s">
        <v>7</v>
      </c>
    </row>
    <row r="511" spans="1:5" x14ac:dyDescent="0.2">
      <c r="A511" t="s">
        <v>959</v>
      </c>
      <c r="B511">
        <v>96920</v>
      </c>
      <c r="C511" t="s">
        <v>1063</v>
      </c>
      <c r="D511">
        <v>72</v>
      </c>
      <c r="E511" t="s">
        <v>7</v>
      </c>
    </row>
    <row r="512" spans="1:5" x14ac:dyDescent="0.2">
      <c r="A512" t="s">
        <v>974</v>
      </c>
      <c r="B512">
        <v>97195</v>
      </c>
      <c r="C512" t="s">
        <v>317</v>
      </c>
      <c r="D512">
        <v>72</v>
      </c>
      <c r="E512" t="s">
        <v>7</v>
      </c>
    </row>
    <row r="513" spans="1:5" x14ac:dyDescent="0.2">
      <c r="A513" t="s">
        <v>965</v>
      </c>
      <c r="B513">
        <v>98744</v>
      </c>
      <c r="C513" t="s">
        <v>53</v>
      </c>
      <c r="D513">
        <v>72</v>
      </c>
      <c r="E513" t="s">
        <v>7</v>
      </c>
    </row>
    <row r="514" spans="1:5" x14ac:dyDescent="0.2">
      <c r="A514" t="s">
        <v>960</v>
      </c>
      <c r="B514">
        <v>97551</v>
      </c>
      <c r="C514" t="s">
        <v>10</v>
      </c>
      <c r="D514">
        <v>72</v>
      </c>
      <c r="E514" t="s">
        <v>7</v>
      </c>
    </row>
    <row r="515" spans="1:5" x14ac:dyDescent="0.2">
      <c r="A515" t="s">
        <v>959</v>
      </c>
      <c r="B515">
        <v>23968</v>
      </c>
      <c r="C515" t="s">
        <v>167</v>
      </c>
      <c r="D515">
        <v>72</v>
      </c>
      <c r="E515" t="s">
        <v>7</v>
      </c>
    </row>
    <row r="516" spans="1:5" x14ac:dyDescent="0.2">
      <c r="A516" t="s">
        <v>1162</v>
      </c>
      <c r="B516">
        <v>42267</v>
      </c>
      <c r="C516" t="s">
        <v>1204</v>
      </c>
      <c r="D516">
        <v>72</v>
      </c>
      <c r="E516" t="s">
        <v>7</v>
      </c>
    </row>
    <row r="517" spans="1:5" x14ac:dyDescent="0.2">
      <c r="A517" t="s">
        <v>1162</v>
      </c>
      <c r="B517">
        <v>23199</v>
      </c>
      <c r="C517" t="s">
        <v>1258</v>
      </c>
      <c r="D517">
        <v>72</v>
      </c>
      <c r="E517" t="s">
        <v>7</v>
      </c>
    </row>
    <row r="518" spans="1:5" x14ac:dyDescent="0.2">
      <c r="A518" t="s">
        <v>1162</v>
      </c>
      <c r="B518">
        <v>42288</v>
      </c>
      <c r="C518" t="s">
        <v>1317</v>
      </c>
      <c r="D518">
        <v>72</v>
      </c>
      <c r="E518" t="s">
        <v>7</v>
      </c>
    </row>
    <row r="519" spans="1:5" x14ac:dyDescent="0.2">
      <c r="A519" t="s">
        <v>1162</v>
      </c>
      <c r="B519">
        <v>2909</v>
      </c>
      <c r="C519" t="s">
        <v>24</v>
      </c>
      <c r="D519">
        <v>72</v>
      </c>
      <c r="E519" t="s">
        <v>7</v>
      </c>
    </row>
    <row r="520" spans="1:5" x14ac:dyDescent="0.2">
      <c r="A520" t="s">
        <v>1168</v>
      </c>
      <c r="B520">
        <v>239772</v>
      </c>
      <c r="C520" t="s">
        <v>1505</v>
      </c>
      <c r="D520">
        <v>72</v>
      </c>
      <c r="E520" t="s">
        <v>7</v>
      </c>
    </row>
    <row r="521" spans="1:5" x14ac:dyDescent="0.2">
      <c r="A521" t="s">
        <v>1168</v>
      </c>
      <c r="B521">
        <v>16811</v>
      </c>
      <c r="C521" t="s">
        <v>1759</v>
      </c>
      <c r="D521">
        <v>72</v>
      </c>
      <c r="E521" t="s">
        <v>7</v>
      </c>
    </row>
    <row r="522" spans="1:5" x14ac:dyDescent="0.2">
      <c r="A522" t="s">
        <v>1162</v>
      </c>
      <c r="B522">
        <v>51043</v>
      </c>
      <c r="C522" t="s">
        <v>1786</v>
      </c>
      <c r="D522">
        <v>72</v>
      </c>
      <c r="E522" t="s">
        <v>7</v>
      </c>
    </row>
    <row r="523" spans="1:5" x14ac:dyDescent="0.2">
      <c r="A523" t="s">
        <v>1168</v>
      </c>
      <c r="B523">
        <v>30376</v>
      </c>
      <c r="C523" t="s">
        <v>1794</v>
      </c>
      <c r="D523">
        <v>72</v>
      </c>
      <c r="E523" t="s">
        <v>7</v>
      </c>
    </row>
    <row r="524" spans="1:5" x14ac:dyDescent="0.2">
      <c r="A524" t="s">
        <v>1162</v>
      </c>
      <c r="B524">
        <v>4367</v>
      </c>
      <c r="C524" t="s">
        <v>1856</v>
      </c>
      <c r="D524">
        <v>72</v>
      </c>
      <c r="E524" t="s">
        <v>7</v>
      </c>
    </row>
    <row r="525" spans="1:5" x14ac:dyDescent="0.2">
      <c r="A525" t="s">
        <v>1168</v>
      </c>
      <c r="B525">
        <v>40290</v>
      </c>
      <c r="C525" t="s">
        <v>1886</v>
      </c>
      <c r="D525">
        <v>72</v>
      </c>
      <c r="E525" t="s">
        <v>7</v>
      </c>
    </row>
    <row r="526" spans="1:5" x14ac:dyDescent="0.2">
      <c r="A526" t="s">
        <v>1162</v>
      </c>
      <c r="B526">
        <v>96083</v>
      </c>
      <c r="C526" t="s">
        <v>469</v>
      </c>
      <c r="D526">
        <v>72</v>
      </c>
      <c r="E526" t="s">
        <v>7</v>
      </c>
    </row>
    <row r="527" spans="1:5" x14ac:dyDescent="0.2">
      <c r="A527" t="s">
        <v>1162</v>
      </c>
      <c r="B527">
        <v>94994</v>
      </c>
      <c r="C527" t="s">
        <v>1920</v>
      </c>
      <c r="D527">
        <v>72</v>
      </c>
      <c r="E527" t="s">
        <v>7</v>
      </c>
    </row>
    <row r="528" spans="1:5" x14ac:dyDescent="0.2">
      <c r="A528" s="1">
        <v>43752</v>
      </c>
      <c r="B528">
        <v>94323</v>
      </c>
      <c r="C528" t="s">
        <v>55</v>
      </c>
      <c r="D528">
        <v>72</v>
      </c>
      <c r="E528" t="s">
        <v>7</v>
      </c>
    </row>
    <row r="529" spans="1:5" x14ac:dyDescent="0.2">
      <c r="A529" s="1">
        <v>43784</v>
      </c>
      <c r="B529">
        <v>97667</v>
      </c>
      <c r="C529" t="s">
        <v>276</v>
      </c>
      <c r="D529">
        <v>72</v>
      </c>
      <c r="E529" t="s">
        <v>7</v>
      </c>
    </row>
    <row r="530" spans="1:5" x14ac:dyDescent="0.2">
      <c r="A530" s="1">
        <v>43739</v>
      </c>
      <c r="B530">
        <v>61034</v>
      </c>
      <c r="C530" t="s">
        <v>1085</v>
      </c>
      <c r="D530">
        <v>72</v>
      </c>
      <c r="E530" t="s">
        <v>7</v>
      </c>
    </row>
    <row r="531" spans="1:5" x14ac:dyDescent="0.2">
      <c r="A531" s="1">
        <v>43784</v>
      </c>
      <c r="B531">
        <v>23886</v>
      </c>
      <c r="C531" t="s">
        <v>277</v>
      </c>
      <c r="D531">
        <v>72</v>
      </c>
      <c r="E531" t="s">
        <v>7</v>
      </c>
    </row>
    <row r="532" spans="1:5" x14ac:dyDescent="0.2">
      <c r="A532" s="1">
        <v>43784</v>
      </c>
      <c r="B532">
        <v>23777</v>
      </c>
      <c r="C532" t="s">
        <v>293</v>
      </c>
      <c r="D532">
        <v>72</v>
      </c>
      <c r="E532" t="s">
        <v>7</v>
      </c>
    </row>
    <row r="533" spans="1:5" x14ac:dyDescent="0.2">
      <c r="A533" s="1">
        <v>43753</v>
      </c>
      <c r="B533">
        <v>23886</v>
      </c>
      <c r="C533" t="s">
        <v>277</v>
      </c>
      <c r="D533">
        <v>72</v>
      </c>
      <c r="E533" t="s">
        <v>7</v>
      </c>
    </row>
    <row r="534" spans="1:5" x14ac:dyDescent="0.2">
      <c r="A534" s="1">
        <v>43784</v>
      </c>
      <c r="B534">
        <v>3085</v>
      </c>
      <c r="C534" t="s">
        <v>89</v>
      </c>
      <c r="D534">
        <v>72</v>
      </c>
      <c r="E534" t="s">
        <v>7</v>
      </c>
    </row>
    <row r="535" spans="1:5" x14ac:dyDescent="0.2">
      <c r="A535" s="1">
        <v>43752</v>
      </c>
      <c r="B535">
        <v>3450</v>
      </c>
      <c r="C535" t="s">
        <v>158</v>
      </c>
      <c r="D535">
        <v>72</v>
      </c>
      <c r="E535" t="s">
        <v>7</v>
      </c>
    </row>
    <row r="536" spans="1:5" x14ac:dyDescent="0.2">
      <c r="A536" s="1">
        <v>43739</v>
      </c>
      <c r="B536">
        <v>91030</v>
      </c>
      <c r="C536" t="s">
        <v>206</v>
      </c>
      <c r="D536">
        <v>72</v>
      </c>
      <c r="E536" t="s">
        <v>7</v>
      </c>
    </row>
    <row r="537" spans="1:5" x14ac:dyDescent="0.2">
      <c r="A537" s="1">
        <v>43767</v>
      </c>
      <c r="B537">
        <v>94250</v>
      </c>
      <c r="C537" t="s">
        <v>43</v>
      </c>
      <c r="D537">
        <v>72</v>
      </c>
      <c r="E537" t="s">
        <v>7</v>
      </c>
    </row>
    <row r="538" spans="1:5" x14ac:dyDescent="0.2">
      <c r="A538" s="1">
        <v>43767</v>
      </c>
      <c r="B538">
        <v>22511</v>
      </c>
      <c r="C538" t="s">
        <v>197</v>
      </c>
      <c r="D538">
        <v>72</v>
      </c>
      <c r="E538" t="s">
        <v>7</v>
      </c>
    </row>
    <row r="539" spans="1:5" x14ac:dyDescent="0.2">
      <c r="A539" s="1">
        <v>43784</v>
      </c>
      <c r="B539">
        <v>28514</v>
      </c>
      <c r="C539" t="s">
        <v>904</v>
      </c>
      <c r="D539">
        <v>72</v>
      </c>
      <c r="E539" t="s">
        <v>7</v>
      </c>
    </row>
    <row r="540" spans="1:5" x14ac:dyDescent="0.2">
      <c r="A540" s="1">
        <v>43759</v>
      </c>
      <c r="B540">
        <v>99198</v>
      </c>
      <c r="C540" t="s">
        <v>108</v>
      </c>
      <c r="D540">
        <v>72</v>
      </c>
      <c r="E540" t="s">
        <v>7</v>
      </c>
    </row>
    <row r="541" spans="1:5" x14ac:dyDescent="0.2">
      <c r="A541" s="1">
        <v>43749</v>
      </c>
      <c r="B541">
        <v>25883</v>
      </c>
      <c r="C541" t="s">
        <v>195</v>
      </c>
      <c r="D541">
        <v>72</v>
      </c>
      <c r="E541" t="s">
        <v>7</v>
      </c>
    </row>
    <row r="542" spans="1:5" x14ac:dyDescent="0.2">
      <c r="A542" s="1">
        <v>43790</v>
      </c>
      <c r="B542">
        <v>91049</v>
      </c>
      <c r="C542" t="s">
        <v>27</v>
      </c>
      <c r="D542">
        <v>72</v>
      </c>
      <c r="E542" t="s">
        <v>7</v>
      </c>
    </row>
    <row r="543" spans="1:5" x14ac:dyDescent="0.2">
      <c r="A543" s="1">
        <v>43749</v>
      </c>
      <c r="B543">
        <v>28566</v>
      </c>
      <c r="C543" t="s">
        <v>225</v>
      </c>
      <c r="D543">
        <v>72</v>
      </c>
      <c r="E543" t="s">
        <v>7</v>
      </c>
    </row>
    <row r="544" spans="1:5" x14ac:dyDescent="0.2">
      <c r="A544" s="1">
        <v>43753</v>
      </c>
      <c r="B544">
        <v>77724</v>
      </c>
      <c r="C544" t="s">
        <v>97</v>
      </c>
      <c r="D544">
        <v>72</v>
      </c>
      <c r="E544" t="s">
        <v>7</v>
      </c>
    </row>
    <row r="545" spans="1:5" x14ac:dyDescent="0.2">
      <c r="A545" s="1">
        <v>43745</v>
      </c>
      <c r="B545">
        <v>8796</v>
      </c>
      <c r="C545" t="s">
        <v>140</v>
      </c>
      <c r="D545">
        <v>72</v>
      </c>
      <c r="E545" t="s">
        <v>7</v>
      </c>
    </row>
    <row r="546" spans="1:5" x14ac:dyDescent="0.2">
      <c r="A546" s="1">
        <v>43790</v>
      </c>
      <c r="B546">
        <v>23777</v>
      </c>
      <c r="C546" t="s">
        <v>293</v>
      </c>
      <c r="D546">
        <v>72</v>
      </c>
      <c r="E546" t="s">
        <v>7</v>
      </c>
    </row>
    <row r="547" spans="1:5" x14ac:dyDescent="0.2">
      <c r="A547" s="1">
        <v>43784</v>
      </c>
      <c r="B547">
        <v>91138</v>
      </c>
      <c r="C547" t="s">
        <v>172</v>
      </c>
      <c r="D547">
        <v>72</v>
      </c>
      <c r="E547" t="s">
        <v>7</v>
      </c>
    </row>
    <row r="548" spans="1:5" x14ac:dyDescent="0.2">
      <c r="A548" s="1">
        <v>43784</v>
      </c>
      <c r="B548">
        <v>50714</v>
      </c>
      <c r="C548" t="s">
        <v>29</v>
      </c>
      <c r="D548">
        <v>72</v>
      </c>
      <c r="E548" t="s">
        <v>7</v>
      </c>
    </row>
    <row r="549" spans="1:5" x14ac:dyDescent="0.2">
      <c r="A549" s="1">
        <v>43739</v>
      </c>
      <c r="B549">
        <v>91049</v>
      </c>
      <c r="C549" t="s">
        <v>27</v>
      </c>
      <c r="D549">
        <v>72</v>
      </c>
      <c r="E549" t="s">
        <v>7</v>
      </c>
    </row>
    <row r="550" spans="1:5" x14ac:dyDescent="0.2">
      <c r="A550" s="1">
        <v>43739</v>
      </c>
      <c r="B550">
        <v>93602</v>
      </c>
      <c r="C550" t="s">
        <v>413</v>
      </c>
      <c r="D550">
        <v>72</v>
      </c>
      <c r="E550" t="s">
        <v>7</v>
      </c>
    </row>
    <row r="551" spans="1:5" x14ac:dyDescent="0.2">
      <c r="A551" s="1">
        <v>43749</v>
      </c>
      <c r="B551">
        <v>7234</v>
      </c>
      <c r="C551" t="s">
        <v>59</v>
      </c>
      <c r="D551">
        <v>72</v>
      </c>
      <c r="E551" t="s">
        <v>7</v>
      </c>
    </row>
    <row r="552" spans="1:5" x14ac:dyDescent="0.2">
      <c r="A552" s="1">
        <v>43784</v>
      </c>
      <c r="B552">
        <v>4707</v>
      </c>
      <c r="C552" t="s">
        <v>67</v>
      </c>
      <c r="D552">
        <v>72</v>
      </c>
      <c r="E552" t="s">
        <v>7</v>
      </c>
    </row>
    <row r="553" spans="1:5" x14ac:dyDescent="0.2">
      <c r="A553" s="1">
        <v>43784</v>
      </c>
      <c r="B553">
        <v>93505</v>
      </c>
      <c r="C553" t="s">
        <v>2151</v>
      </c>
      <c r="D553">
        <v>72</v>
      </c>
      <c r="E553" t="s">
        <v>7</v>
      </c>
    </row>
    <row r="554" spans="1:5" x14ac:dyDescent="0.2">
      <c r="A554" s="1">
        <v>43784</v>
      </c>
      <c r="B554">
        <v>26187</v>
      </c>
      <c r="C554" t="s">
        <v>217</v>
      </c>
      <c r="D554">
        <v>72</v>
      </c>
      <c r="E554" t="s">
        <v>7</v>
      </c>
    </row>
    <row r="555" spans="1:5" x14ac:dyDescent="0.2">
      <c r="A555" t="s">
        <v>2478</v>
      </c>
      <c r="B555">
        <v>97616</v>
      </c>
      <c r="C555" t="s">
        <v>237</v>
      </c>
      <c r="D555">
        <v>72</v>
      </c>
      <c r="E555" t="s">
        <v>7</v>
      </c>
    </row>
    <row r="556" spans="1:5" x14ac:dyDescent="0.2">
      <c r="A556" t="s">
        <v>2480</v>
      </c>
      <c r="B556">
        <v>26155</v>
      </c>
      <c r="C556" t="s">
        <v>201</v>
      </c>
      <c r="D556">
        <v>72</v>
      </c>
      <c r="E556" t="s">
        <v>7</v>
      </c>
    </row>
    <row r="557" spans="1:5" x14ac:dyDescent="0.2">
      <c r="A557" t="s">
        <v>2478</v>
      </c>
      <c r="B557">
        <v>7242</v>
      </c>
      <c r="C557" t="s">
        <v>232</v>
      </c>
      <c r="D557">
        <v>72</v>
      </c>
      <c r="E557" t="s">
        <v>7</v>
      </c>
    </row>
    <row r="558" spans="1:5" x14ac:dyDescent="0.2">
      <c r="A558" t="s">
        <v>2480</v>
      </c>
      <c r="B558">
        <v>96750</v>
      </c>
      <c r="C558" t="s">
        <v>54</v>
      </c>
      <c r="D558">
        <v>72</v>
      </c>
      <c r="E558" t="s">
        <v>7</v>
      </c>
    </row>
    <row r="559" spans="1:5" x14ac:dyDescent="0.2">
      <c r="A559" t="s">
        <v>1162</v>
      </c>
      <c r="B559">
        <v>25883</v>
      </c>
      <c r="C559" t="s">
        <v>195</v>
      </c>
      <c r="D559">
        <v>72</v>
      </c>
      <c r="E559" t="s">
        <v>7</v>
      </c>
    </row>
    <row r="560" spans="1:5" x14ac:dyDescent="0.2">
      <c r="A560" t="s">
        <v>1162</v>
      </c>
      <c r="B560">
        <v>23772</v>
      </c>
      <c r="C560" t="s">
        <v>91</v>
      </c>
      <c r="D560">
        <v>72</v>
      </c>
      <c r="E560" t="s">
        <v>7</v>
      </c>
    </row>
    <row r="561" spans="1:5" x14ac:dyDescent="0.2">
      <c r="A561" t="s">
        <v>1162</v>
      </c>
      <c r="B561">
        <v>77833</v>
      </c>
      <c r="C561" t="s">
        <v>2803</v>
      </c>
      <c r="D561">
        <v>72</v>
      </c>
      <c r="E561" t="s">
        <v>7</v>
      </c>
    </row>
    <row r="562" spans="1:5" x14ac:dyDescent="0.2">
      <c r="A562" t="s">
        <v>1168</v>
      </c>
      <c r="B562">
        <v>13860</v>
      </c>
      <c r="C562" t="s">
        <v>2902</v>
      </c>
      <c r="D562">
        <v>72</v>
      </c>
      <c r="E562" t="s">
        <v>7</v>
      </c>
    </row>
    <row r="563" spans="1:5" x14ac:dyDescent="0.2">
      <c r="A563" t="s">
        <v>1162</v>
      </c>
      <c r="B563">
        <v>50632</v>
      </c>
      <c r="C563" t="s">
        <v>3037</v>
      </c>
      <c r="D563">
        <v>72</v>
      </c>
      <c r="E563" t="s">
        <v>7</v>
      </c>
    </row>
    <row r="564" spans="1:5" x14ac:dyDescent="0.2">
      <c r="A564" t="s">
        <v>1162</v>
      </c>
      <c r="B564">
        <v>69086</v>
      </c>
      <c r="C564" t="s">
        <v>339</v>
      </c>
      <c r="D564">
        <v>72</v>
      </c>
      <c r="E564" t="s">
        <v>7</v>
      </c>
    </row>
    <row r="565" spans="1:5" x14ac:dyDescent="0.2">
      <c r="A565" t="s">
        <v>1168</v>
      </c>
      <c r="B565">
        <v>24090</v>
      </c>
      <c r="C565" t="s">
        <v>1949</v>
      </c>
      <c r="D565">
        <v>71</v>
      </c>
      <c r="E565" t="s">
        <v>7</v>
      </c>
    </row>
    <row r="566" spans="1:5" x14ac:dyDescent="0.2">
      <c r="A566" t="s">
        <v>1168</v>
      </c>
      <c r="B566">
        <v>74713</v>
      </c>
      <c r="C566" t="s">
        <v>2472</v>
      </c>
      <c r="D566">
        <v>69</v>
      </c>
      <c r="E566" t="s">
        <v>7</v>
      </c>
    </row>
    <row r="567" spans="1:5" x14ac:dyDescent="0.2">
      <c r="A567" t="s">
        <v>1168</v>
      </c>
      <c r="B567">
        <v>82520</v>
      </c>
      <c r="C567" t="s">
        <v>124</v>
      </c>
      <c r="D567">
        <v>68</v>
      </c>
      <c r="E567" t="s">
        <v>7</v>
      </c>
    </row>
    <row r="568" spans="1:5" x14ac:dyDescent="0.2">
      <c r="A568" t="s">
        <v>1168</v>
      </c>
      <c r="B568">
        <v>84594</v>
      </c>
      <c r="C568" t="s">
        <v>409</v>
      </c>
      <c r="D568">
        <v>68</v>
      </c>
      <c r="E568" t="s">
        <v>7</v>
      </c>
    </row>
    <row r="569" spans="1:5" x14ac:dyDescent="0.2">
      <c r="A569" t="s">
        <v>1168</v>
      </c>
      <c r="B569">
        <v>88568</v>
      </c>
      <c r="C569" t="s">
        <v>1560</v>
      </c>
      <c r="D569">
        <v>67</v>
      </c>
      <c r="E569" t="s">
        <v>7</v>
      </c>
    </row>
    <row r="570" spans="1:5" x14ac:dyDescent="0.2">
      <c r="A570" t="s">
        <v>974</v>
      </c>
      <c r="B570">
        <v>90204</v>
      </c>
      <c r="C570" t="s">
        <v>188</v>
      </c>
      <c r="D570">
        <v>66</v>
      </c>
      <c r="E570" t="s">
        <v>7</v>
      </c>
    </row>
    <row r="571" spans="1:5" x14ac:dyDescent="0.2">
      <c r="A571" t="s">
        <v>974</v>
      </c>
      <c r="B571">
        <v>94170</v>
      </c>
      <c r="C571" t="s">
        <v>224</v>
      </c>
      <c r="D571">
        <v>66</v>
      </c>
      <c r="E571" t="s">
        <v>7</v>
      </c>
    </row>
    <row r="572" spans="1:5" x14ac:dyDescent="0.2">
      <c r="A572" t="s">
        <v>959</v>
      </c>
      <c r="B572">
        <v>95770</v>
      </c>
      <c r="C572" t="s">
        <v>83</v>
      </c>
      <c r="D572">
        <v>66</v>
      </c>
      <c r="E572" t="s">
        <v>7</v>
      </c>
    </row>
    <row r="573" spans="1:5" x14ac:dyDescent="0.2">
      <c r="A573" t="s">
        <v>960</v>
      </c>
      <c r="B573">
        <v>90565</v>
      </c>
      <c r="C573" t="s">
        <v>827</v>
      </c>
      <c r="D573">
        <v>66</v>
      </c>
      <c r="E573" t="s">
        <v>7</v>
      </c>
    </row>
    <row r="574" spans="1:5" x14ac:dyDescent="0.2">
      <c r="A574" t="s">
        <v>1168</v>
      </c>
      <c r="B574">
        <v>80091</v>
      </c>
      <c r="C574" t="s">
        <v>493</v>
      </c>
      <c r="D574">
        <v>66</v>
      </c>
      <c r="E574" t="s">
        <v>7</v>
      </c>
    </row>
    <row r="575" spans="1:5" x14ac:dyDescent="0.2">
      <c r="A575" t="s">
        <v>582</v>
      </c>
      <c r="B575">
        <v>95800</v>
      </c>
      <c r="C575" t="s">
        <v>30</v>
      </c>
      <c r="D575">
        <v>64</v>
      </c>
      <c r="E575" t="s">
        <v>7</v>
      </c>
    </row>
    <row r="576" spans="1:5" x14ac:dyDescent="0.2">
      <c r="A576" s="1">
        <v>43784</v>
      </c>
      <c r="B576">
        <v>22931</v>
      </c>
      <c r="C576" t="s">
        <v>313</v>
      </c>
      <c r="D576">
        <v>63</v>
      </c>
      <c r="E576" t="s">
        <v>7</v>
      </c>
    </row>
    <row r="577" spans="1:5" x14ac:dyDescent="0.2">
      <c r="A577" t="s">
        <v>1168</v>
      </c>
      <c r="B577">
        <v>242154</v>
      </c>
      <c r="C577" t="s">
        <v>2850</v>
      </c>
      <c r="D577">
        <v>62</v>
      </c>
      <c r="E577" t="s">
        <v>7</v>
      </c>
    </row>
    <row r="578" spans="1:5" x14ac:dyDescent="0.2">
      <c r="A578" s="1">
        <v>43774</v>
      </c>
      <c r="B578">
        <v>3450</v>
      </c>
      <c r="C578" t="s">
        <v>158</v>
      </c>
      <c r="D578">
        <v>61</v>
      </c>
      <c r="E578" t="s">
        <v>7</v>
      </c>
    </row>
    <row r="579" spans="1:5" x14ac:dyDescent="0.2">
      <c r="A579" s="1">
        <v>43745</v>
      </c>
      <c r="B579">
        <v>90468</v>
      </c>
      <c r="C579" t="s">
        <v>137</v>
      </c>
      <c r="D579">
        <v>61</v>
      </c>
      <c r="E579" t="s">
        <v>7</v>
      </c>
    </row>
    <row r="580" spans="1:5" x14ac:dyDescent="0.2">
      <c r="A580" t="s">
        <v>1168</v>
      </c>
      <c r="B580">
        <v>348986</v>
      </c>
      <c r="C580" t="s">
        <v>2078</v>
      </c>
      <c r="D580">
        <v>61</v>
      </c>
      <c r="E580" t="s">
        <v>7</v>
      </c>
    </row>
    <row r="581" spans="1:5" x14ac:dyDescent="0.2">
      <c r="A581" t="s">
        <v>41</v>
      </c>
      <c r="B581">
        <v>96970</v>
      </c>
      <c r="C581" t="s">
        <v>154</v>
      </c>
      <c r="D581">
        <v>60</v>
      </c>
      <c r="E581" t="s">
        <v>7</v>
      </c>
    </row>
    <row r="582" spans="1:5" x14ac:dyDescent="0.2">
      <c r="A582" t="s">
        <v>38</v>
      </c>
      <c r="B582">
        <v>91138</v>
      </c>
      <c r="C582" t="s">
        <v>172</v>
      </c>
      <c r="D582">
        <v>60</v>
      </c>
      <c r="E582" t="s">
        <v>7</v>
      </c>
    </row>
    <row r="583" spans="1:5" x14ac:dyDescent="0.2">
      <c r="A583" t="s">
        <v>36</v>
      </c>
      <c r="B583">
        <v>97918</v>
      </c>
      <c r="C583" t="s">
        <v>31</v>
      </c>
      <c r="D583">
        <v>60</v>
      </c>
      <c r="E583" t="s">
        <v>7</v>
      </c>
    </row>
    <row r="584" spans="1:5" x14ac:dyDescent="0.2">
      <c r="A584" t="s">
        <v>36</v>
      </c>
      <c r="B584">
        <v>5096</v>
      </c>
      <c r="C584" t="s">
        <v>254</v>
      </c>
      <c r="D584">
        <v>60</v>
      </c>
      <c r="E584" t="s">
        <v>7</v>
      </c>
    </row>
    <row r="585" spans="1:5" x14ac:dyDescent="0.2">
      <c r="A585" t="s">
        <v>34</v>
      </c>
      <c r="B585">
        <v>5096</v>
      </c>
      <c r="C585" t="s">
        <v>254</v>
      </c>
      <c r="D585">
        <v>60</v>
      </c>
      <c r="E585" t="s">
        <v>7</v>
      </c>
    </row>
    <row r="586" spans="1:5" x14ac:dyDescent="0.2">
      <c r="A586" t="s">
        <v>21</v>
      </c>
      <c r="B586">
        <v>90590</v>
      </c>
      <c r="C586" t="s">
        <v>173</v>
      </c>
      <c r="D586">
        <v>60</v>
      </c>
      <c r="E586" t="s">
        <v>7</v>
      </c>
    </row>
    <row r="587" spans="1:5" x14ac:dyDescent="0.2">
      <c r="A587" t="s">
        <v>34</v>
      </c>
      <c r="B587">
        <v>96750</v>
      </c>
      <c r="C587" t="s">
        <v>54</v>
      </c>
      <c r="D587">
        <v>60</v>
      </c>
      <c r="E587" t="s">
        <v>7</v>
      </c>
    </row>
    <row r="588" spans="1:5" x14ac:dyDescent="0.2">
      <c r="A588" t="s">
        <v>38</v>
      </c>
      <c r="B588">
        <v>90590</v>
      </c>
      <c r="C588" t="s">
        <v>173</v>
      </c>
      <c r="D588">
        <v>60</v>
      </c>
      <c r="E588" t="s">
        <v>7</v>
      </c>
    </row>
    <row r="589" spans="1:5" x14ac:dyDescent="0.2">
      <c r="A589" t="s">
        <v>49</v>
      </c>
      <c r="B589">
        <v>90590</v>
      </c>
      <c r="C589" t="s">
        <v>173</v>
      </c>
      <c r="D589">
        <v>60</v>
      </c>
      <c r="E589" t="s">
        <v>7</v>
      </c>
    </row>
    <row r="590" spans="1:5" x14ac:dyDescent="0.2">
      <c r="A590" t="s">
        <v>36</v>
      </c>
      <c r="B590">
        <v>91170</v>
      </c>
      <c r="C590" t="s">
        <v>447</v>
      </c>
      <c r="D590">
        <v>60</v>
      </c>
      <c r="E590" t="s">
        <v>7</v>
      </c>
    </row>
    <row r="591" spans="1:5" x14ac:dyDescent="0.2">
      <c r="A591" t="s">
        <v>34</v>
      </c>
      <c r="B591">
        <v>3085</v>
      </c>
      <c r="C591" t="s">
        <v>89</v>
      </c>
      <c r="D591">
        <v>60</v>
      </c>
      <c r="E591" t="s">
        <v>7</v>
      </c>
    </row>
    <row r="592" spans="1:5" x14ac:dyDescent="0.2">
      <c r="A592" t="s">
        <v>36</v>
      </c>
      <c r="B592">
        <v>3085</v>
      </c>
      <c r="C592" t="s">
        <v>89</v>
      </c>
      <c r="D592">
        <v>60</v>
      </c>
      <c r="E592" t="s">
        <v>7</v>
      </c>
    </row>
    <row r="593" spans="1:5" x14ac:dyDescent="0.2">
      <c r="A593" t="s">
        <v>9</v>
      </c>
      <c r="B593">
        <v>5096</v>
      </c>
      <c r="C593" t="s">
        <v>254</v>
      </c>
      <c r="D593">
        <v>60</v>
      </c>
      <c r="E593" t="s">
        <v>7</v>
      </c>
    </row>
    <row r="594" spans="1:5" x14ac:dyDescent="0.2">
      <c r="A594" t="s">
        <v>582</v>
      </c>
      <c r="B594">
        <v>23080</v>
      </c>
      <c r="C594" t="s">
        <v>127</v>
      </c>
      <c r="D594">
        <v>60</v>
      </c>
      <c r="E594" t="s">
        <v>7</v>
      </c>
    </row>
    <row r="595" spans="1:5" x14ac:dyDescent="0.2">
      <c r="A595" t="s">
        <v>582</v>
      </c>
      <c r="B595">
        <v>48914</v>
      </c>
      <c r="C595" t="s">
        <v>117</v>
      </c>
      <c r="D595">
        <v>60</v>
      </c>
      <c r="E595" t="s">
        <v>7</v>
      </c>
    </row>
    <row r="596" spans="1:5" x14ac:dyDescent="0.2">
      <c r="A596" t="s">
        <v>582</v>
      </c>
      <c r="B596">
        <v>97667</v>
      </c>
      <c r="C596" t="s">
        <v>276</v>
      </c>
      <c r="D596">
        <v>60</v>
      </c>
      <c r="E596" t="s">
        <v>7</v>
      </c>
    </row>
    <row r="597" spans="1:5" x14ac:dyDescent="0.2">
      <c r="A597" t="s">
        <v>580</v>
      </c>
      <c r="B597">
        <v>90581</v>
      </c>
      <c r="C597" t="s">
        <v>134</v>
      </c>
      <c r="D597">
        <v>60</v>
      </c>
      <c r="E597" t="s">
        <v>7</v>
      </c>
    </row>
    <row r="598" spans="1:5" x14ac:dyDescent="0.2">
      <c r="A598" t="s">
        <v>582</v>
      </c>
      <c r="B598">
        <v>99198</v>
      </c>
      <c r="C598" t="s">
        <v>108</v>
      </c>
      <c r="D598">
        <v>60</v>
      </c>
      <c r="E598" t="s">
        <v>7</v>
      </c>
    </row>
    <row r="599" spans="1:5" x14ac:dyDescent="0.2">
      <c r="A599" t="s">
        <v>580</v>
      </c>
      <c r="B599">
        <v>91278</v>
      </c>
      <c r="C599" t="s">
        <v>329</v>
      </c>
      <c r="D599">
        <v>60</v>
      </c>
      <c r="E599" t="s">
        <v>7</v>
      </c>
    </row>
    <row r="600" spans="1:5" x14ac:dyDescent="0.2">
      <c r="A600" t="s">
        <v>583</v>
      </c>
      <c r="B600">
        <v>8796</v>
      </c>
      <c r="C600" t="s">
        <v>140</v>
      </c>
      <c r="D600">
        <v>60</v>
      </c>
      <c r="E600" t="s">
        <v>7</v>
      </c>
    </row>
    <row r="601" spans="1:5" x14ac:dyDescent="0.2">
      <c r="A601" t="s">
        <v>597</v>
      </c>
      <c r="B601">
        <v>95800</v>
      </c>
      <c r="C601" t="s">
        <v>30</v>
      </c>
      <c r="D601">
        <v>60</v>
      </c>
      <c r="E601" t="s">
        <v>7</v>
      </c>
    </row>
    <row r="602" spans="1:5" x14ac:dyDescent="0.2">
      <c r="A602" t="s">
        <v>581</v>
      </c>
      <c r="B602">
        <v>50714</v>
      </c>
      <c r="C602" t="s">
        <v>29</v>
      </c>
      <c r="D602">
        <v>60</v>
      </c>
      <c r="E602" t="s">
        <v>7</v>
      </c>
    </row>
    <row r="603" spans="1:5" x14ac:dyDescent="0.2">
      <c r="A603" t="s">
        <v>580</v>
      </c>
      <c r="B603">
        <v>7757</v>
      </c>
      <c r="C603" t="s">
        <v>727</v>
      </c>
      <c r="D603">
        <v>60</v>
      </c>
      <c r="E603" t="s">
        <v>7</v>
      </c>
    </row>
    <row r="604" spans="1:5" x14ac:dyDescent="0.2">
      <c r="A604" t="s">
        <v>578</v>
      </c>
      <c r="B604">
        <v>48945</v>
      </c>
      <c r="C604" t="s">
        <v>530</v>
      </c>
      <c r="D604">
        <v>60</v>
      </c>
      <c r="E604" t="s">
        <v>7</v>
      </c>
    </row>
    <row r="605" spans="1:5" x14ac:dyDescent="0.2">
      <c r="A605" t="s">
        <v>582</v>
      </c>
      <c r="B605">
        <v>90565</v>
      </c>
      <c r="C605" t="s">
        <v>827</v>
      </c>
      <c r="D605">
        <v>60</v>
      </c>
      <c r="E605" t="s">
        <v>7</v>
      </c>
    </row>
    <row r="606" spans="1:5" x14ac:dyDescent="0.2">
      <c r="A606" t="s">
        <v>580</v>
      </c>
      <c r="B606">
        <v>97918</v>
      </c>
      <c r="C606" t="s">
        <v>31</v>
      </c>
      <c r="D606">
        <v>60</v>
      </c>
      <c r="E606" t="s">
        <v>7</v>
      </c>
    </row>
    <row r="607" spans="1:5" x14ac:dyDescent="0.2">
      <c r="A607" t="s">
        <v>960</v>
      </c>
      <c r="B607">
        <v>7838</v>
      </c>
      <c r="C607" t="s">
        <v>309</v>
      </c>
      <c r="D607">
        <v>60</v>
      </c>
      <c r="E607" t="s">
        <v>7</v>
      </c>
    </row>
    <row r="608" spans="1:5" x14ac:dyDescent="0.2">
      <c r="A608" t="s">
        <v>974</v>
      </c>
      <c r="B608">
        <v>5096</v>
      </c>
      <c r="C608" t="s">
        <v>254</v>
      </c>
      <c r="D608">
        <v>60</v>
      </c>
      <c r="E608" t="s">
        <v>7</v>
      </c>
    </row>
    <row r="609" spans="1:5" x14ac:dyDescent="0.2">
      <c r="A609" t="s">
        <v>959</v>
      </c>
      <c r="B609">
        <v>50744</v>
      </c>
      <c r="C609" t="s">
        <v>189</v>
      </c>
      <c r="D609">
        <v>60</v>
      </c>
      <c r="E609" t="s">
        <v>7</v>
      </c>
    </row>
    <row r="610" spans="1:5" x14ac:dyDescent="0.2">
      <c r="A610" t="s">
        <v>974</v>
      </c>
      <c r="B610">
        <v>3085</v>
      </c>
      <c r="C610" t="s">
        <v>89</v>
      </c>
      <c r="D610">
        <v>60</v>
      </c>
      <c r="E610" t="s">
        <v>7</v>
      </c>
    </row>
    <row r="611" spans="1:5" x14ac:dyDescent="0.2">
      <c r="A611" t="s">
        <v>965</v>
      </c>
      <c r="B611">
        <v>48923</v>
      </c>
      <c r="C611" t="s">
        <v>991</v>
      </c>
      <c r="D611">
        <v>60</v>
      </c>
      <c r="E611" t="s">
        <v>7</v>
      </c>
    </row>
    <row r="612" spans="1:5" x14ac:dyDescent="0.2">
      <c r="A612" t="s">
        <v>959</v>
      </c>
      <c r="B612">
        <v>90581</v>
      </c>
      <c r="C612" t="s">
        <v>134</v>
      </c>
      <c r="D612">
        <v>60</v>
      </c>
      <c r="E612" t="s">
        <v>7</v>
      </c>
    </row>
    <row r="613" spans="1:5" x14ac:dyDescent="0.2">
      <c r="A613" t="s">
        <v>960</v>
      </c>
      <c r="B613">
        <v>3450</v>
      </c>
      <c r="C613" t="s">
        <v>158</v>
      </c>
      <c r="D613">
        <v>60</v>
      </c>
      <c r="E613" t="s">
        <v>7</v>
      </c>
    </row>
    <row r="614" spans="1:5" x14ac:dyDescent="0.2">
      <c r="A614" t="s">
        <v>959</v>
      </c>
      <c r="B614">
        <v>28707</v>
      </c>
      <c r="C614" t="s">
        <v>869</v>
      </c>
      <c r="D614">
        <v>60</v>
      </c>
      <c r="E614" t="s">
        <v>7</v>
      </c>
    </row>
    <row r="615" spans="1:5" x14ac:dyDescent="0.2">
      <c r="A615" t="s">
        <v>959</v>
      </c>
      <c r="B615">
        <v>90565</v>
      </c>
      <c r="C615" t="s">
        <v>827</v>
      </c>
      <c r="D615">
        <v>60</v>
      </c>
      <c r="E615" t="s">
        <v>7</v>
      </c>
    </row>
    <row r="616" spans="1:5" x14ac:dyDescent="0.2">
      <c r="A616" t="s">
        <v>959</v>
      </c>
      <c r="B616">
        <v>29893</v>
      </c>
      <c r="C616" t="s">
        <v>627</v>
      </c>
      <c r="D616">
        <v>60</v>
      </c>
      <c r="E616" t="s">
        <v>7</v>
      </c>
    </row>
    <row r="617" spans="1:5" x14ac:dyDescent="0.2">
      <c r="A617" t="s">
        <v>960</v>
      </c>
      <c r="B617">
        <v>23511</v>
      </c>
      <c r="C617" t="s">
        <v>1082</v>
      </c>
      <c r="D617">
        <v>60</v>
      </c>
      <c r="E617" t="s">
        <v>7</v>
      </c>
    </row>
    <row r="618" spans="1:5" x14ac:dyDescent="0.2">
      <c r="A618" t="s">
        <v>960</v>
      </c>
      <c r="B618">
        <v>3085</v>
      </c>
      <c r="C618" t="s">
        <v>89</v>
      </c>
      <c r="D618">
        <v>60</v>
      </c>
      <c r="E618" t="s">
        <v>7</v>
      </c>
    </row>
    <row r="619" spans="1:5" x14ac:dyDescent="0.2">
      <c r="A619" t="s">
        <v>959</v>
      </c>
      <c r="B619">
        <v>3085</v>
      </c>
      <c r="C619" t="s">
        <v>89</v>
      </c>
      <c r="D619">
        <v>60</v>
      </c>
      <c r="E619" t="s">
        <v>7</v>
      </c>
    </row>
    <row r="620" spans="1:5" x14ac:dyDescent="0.2">
      <c r="A620" t="s">
        <v>960</v>
      </c>
      <c r="B620">
        <v>23070</v>
      </c>
      <c r="C620" t="s">
        <v>899</v>
      </c>
      <c r="D620">
        <v>60</v>
      </c>
      <c r="E620" t="s">
        <v>7</v>
      </c>
    </row>
    <row r="621" spans="1:5" x14ac:dyDescent="0.2">
      <c r="A621" t="s">
        <v>959</v>
      </c>
      <c r="B621">
        <v>7757</v>
      </c>
      <c r="C621" t="s">
        <v>727</v>
      </c>
      <c r="D621">
        <v>60</v>
      </c>
      <c r="E621" t="s">
        <v>7</v>
      </c>
    </row>
    <row r="622" spans="1:5" x14ac:dyDescent="0.2">
      <c r="A622" t="s">
        <v>1162</v>
      </c>
      <c r="B622">
        <v>76074</v>
      </c>
      <c r="C622" t="s">
        <v>1489</v>
      </c>
      <c r="D622">
        <v>60</v>
      </c>
      <c r="E622" t="s">
        <v>7</v>
      </c>
    </row>
    <row r="623" spans="1:5" x14ac:dyDescent="0.2">
      <c r="A623" t="s">
        <v>1168</v>
      </c>
      <c r="B623">
        <v>431389</v>
      </c>
      <c r="C623" t="s">
        <v>1793</v>
      </c>
      <c r="D623">
        <v>60</v>
      </c>
      <c r="E623" t="s">
        <v>7</v>
      </c>
    </row>
    <row r="624" spans="1:5" x14ac:dyDescent="0.2">
      <c r="A624" s="1">
        <v>43791</v>
      </c>
      <c r="B624">
        <v>69043</v>
      </c>
      <c r="C624" t="s">
        <v>169</v>
      </c>
      <c r="D624">
        <v>60</v>
      </c>
      <c r="E624" t="s">
        <v>7</v>
      </c>
    </row>
    <row r="625" spans="1:5" x14ac:dyDescent="0.2">
      <c r="A625" s="1">
        <v>43791</v>
      </c>
      <c r="B625">
        <v>5096</v>
      </c>
      <c r="C625" t="s">
        <v>254</v>
      </c>
      <c r="D625">
        <v>60</v>
      </c>
      <c r="E625" t="s">
        <v>7</v>
      </c>
    </row>
    <row r="626" spans="1:5" x14ac:dyDescent="0.2">
      <c r="A626" s="1">
        <v>43774</v>
      </c>
      <c r="B626">
        <v>96750</v>
      </c>
      <c r="C626" t="s">
        <v>54</v>
      </c>
      <c r="D626">
        <v>60</v>
      </c>
      <c r="E626" t="s">
        <v>7</v>
      </c>
    </row>
    <row r="627" spans="1:5" x14ac:dyDescent="0.2">
      <c r="A627" s="1">
        <v>43784</v>
      </c>
      <c r="B627">
        <v>96750</v>
      </c>
      <c r="C627" t="s">
        <v>54</v>
      </c>
      <c r="D627">
        <v>60</v>
      </c>
      <c r="E627" t="s">
        <v>7</v>
      </c>
    </row>
    <row r="628" spans="1:5" x14ac:dyDescent="0.2">
      <c r="A628" s="1">
        <v>43745</v>
      </c>
      <c r="B628">
        <v>91669</v>
      </c>
      <c r="C628" t="s">
        <v>46</v>
      </c>
      <c r="D628">
        <v>60</v>
      </c>
      <c r="E628" t="s">
        <v>7</v>
      </c>
    </row>
    <row r="629" spans="1:5" x14ac:dyDescent="0.2">
      <c r="A629" s="1">
        <v>43755</v>
      </c>
      <c r="B629">
        <v>90590</v>
      </c>
      <c r="C629" t="s">
        <v>173</v>
      </c>
      <c r="D629">
        <v>60</v>
      </c>
      <c r="E629" t="s">
        <v>7</v>
      </c>
    </row>
    <row r="630" spans="1:5" x14ac:dyDescent="0.2">
      <c r="A630" s="1">
        <v>43755</v>
      </c>
      <c r="B630">
        <v>5096</v>
      </c>
      <c r="C630" t="s">
        <v>254</v>
      </c>
      <c r="D630">
        <v>60</v>
      </c>
      <c r="E630" t="s">
        <v>7</v>
      </c>
    </row>
    <row r="631" spans="1:5" x14ac:dyDescent="0.2">
      <c r="A631" s="1">
        <v>43784</v>
      </c>
      <c r="B631">
        <v>50716</v>
      </c>
      <c r="C631" t="s">
        <v>259</v>
      </c>
      <c r="D631">
        <v>60</v>
      </c>
      <c r="E631" t="s">
        <v>7</v>
      </c>
    </row>
    <row r="632" spans="1:5" x14ac:dyDescent="0.2">
      <c r="A632" s="1">
        <v>43754</v>
      </c>
      <c r="B632">
        <v>90590</v>
      </c>
      <c r="C632" t="s">
        <v>173</v>
      </c>
      <c r="D632">
        <v>60</v>
      </c>
      <c r="E632" t="s">
        <v>7</v>
      </c>
    </row>
    <row r="633" spans="1:5" x14ac:dyDescent="0.2">
      <c r="A633" s="1">
        <v>43774</v>
      </c>
      <c r="B633">
        <v>7757</v>
      </c>
      <c r="C633" t="s">
        <v>727</v>
      </c>
      <c r="D633">
        <v>60</v>
      </c>
      <c r="E633" t="s">
        <v>7</v>
      </c>
    </row>
    <row r="634" spans="1:5" x14ac:dyDescent="0.2">
      <c r="A634" s="1">
        <v>43784</v>
      </c>
      <c r="B634">
        <v>90611</v>
      </c>
      <c r="C634" t="s">
        <v>898</v>
      </c>
      <c r="D634">
        <v>60</v>
      </c>
      <c r="E634" t="s">
        <v>7</v>
      </c>
    </row>
    <row r="635" spans="1:5" x14ac:dyDescent="0.2">
      <c r="A635" s="1">
        <v>43767</v>
      </c>
      <c r="B635">
        <v>90590</v>
      </c>
      <c r="C635" t="s">
        <v>173</v>
      </c>
      <c r="D635">
        <v>60</v>
      </c>
      <c r="E635" t="s">
        <v>7</v>
      </c>
    </row>
    <row r="636" spans="1:5" x14ac:dyDescent="0.2">
      <c r="A636" s="1">
        <v>43752</v>
      </c>
      <c r="B636">
        <v>69043</v>
      </c>
      <c r="C636" t="s">
        <v>169</v>
      </c>
      <c r="D636">
        <v>60</v>
      </c>
      <c r="E636" t="s">
        <v>7</v>
      </c>
    </row>
    <row r="637" spans="1:5" x14ac:dyDescent="0.2">
      <c r="A637" s="1">
        <v>43745</v>
      </c>
      <c r="B637">
        <v>50714</v>
      </c>
      <c r="C637" t="s">
        <v>29</v>
      </c>
      <c r="D637">
        <v>60</v>
      </c>
      <c r="E637" t="s">
        <v>7</v>
      </c>
    </row>
    <row r="638" spans="1:5" x14ac:dyDescent="0.2">
      <c r="A638" s="1">
        <v>43767</v>
      </c>
      <c r="B638">
        <v>50714</v>
      </c>
      <c r="C638" t="s">
        <v>29</v>
      </c>
      <c r="D638">
        <v>60</v>
      </c>
      <c r="E638" t="s">
        <v>7</v>
      </c>
    </row>
    <row r="639" spans="1:5" x14ac:dyDescent="0.2">
      <c r="A639" s="1">
        <v>43767</v>
      </c>
      <c r="B639">
        <v>91669</v>
      </c>
      <c r="C639" t="s">
        <v>46</v>
      </c>
      <c r="D639">
        <v>60</v>
      </c>
      <c r="E639" t="s">
        <v>7</v>
      </c>
    </row>
    <row r="640" spans="1:5" x14ac:dyDescent="0.2">
      <c r="A640" s="1">
        <v>43767</v>
      </c>
      <c r="B640">
        <v>50643</v>
      </c>
      <c r="C640" t="s">
        <v>40</v>
      </c>
      <c r="D640">
        <v>60</v>
      </c>
      <c r="E640" t="s">
        <v>7</v>
      </c>
    </row>
    <row r="641" spans="1:5" x14ac:dyDescent="0.2">
      <c r="A641" s="1">
        <v>43767</v>
      </c>
      <c r="B641">
        <v>88402</v>
      </c>
      <c r="C641" t="s">
        <v>2275</v>
      </c>
      <c r="D641">
        <v>60</v>
      </c>
      <c r="E641" t="s">
        <v>7</v>
      </c>
    </row>
    <row r="642" spans="1:5" x14ac:dyDescent="0.2">
      <c r="A642" s="1">
        <v>43739</v>
      </c>
      <c r="B642">
        <v>23070</v>
      </c>
      <c r="C642" t="s">
        <v>899</v>
      </c>
      <c r="D642">
        <v>60</v>
      </c>
      <c r="E642" t="s">
        <v>7</v>
      </c>
    </row>
    <row r="643" spans="1:5" x14ac:dyDescent="0.2">
      <c r="A643" s="1">
        <v>43774</v>
      </c>
      <c r="B643">
        <v>31177</v>
      </c>
      <c r="C643" t="s">
        <v>705</v>
      </c>
      <c r="D643">
        <v>60</v>
      </c>
      <c r="E643" t="s">
        <v>7</v>
      </c>
    </row>
    <row r="644" spans="1:5" x14ac:dyDescent="0.2">
      <c r="A644" s="1">
        <v>43774</v>
      </c>
      <c r="B644">
        <v>91189</v>
      </c>
      <c r="C644" t="s">
        <v>1096</v>
      </c>
      <c r="D644">
        <v>60</v>
      </c>
      <c r="E644" t="s">
        <v>7</v>
      </c>
    </row>
    <row r="645" spans="1:5" x14ac:dyDescent="0.2">
      <c r="A645" s="1">
        <v>43774</v>
      </c>
      <c r="B645">
        <v>5096</v>
      </c>
      <c r="C645" t="s">
        <v>254</v>
      </c>
      <c r="D645">
        <v>60</v>
      </c>
      <c r="E645" t="s">
        <v>7</v>
      </c>
    </row>
    <row r="646" spans="1:5" x14ac:dyDescent="0.2">
      <c r="A646" s="1">
        <v>43767</v>
      </c>
      <c r="B646">
        <v>95583</v>
      </c>
      <c r="C646" t="s">
        <v>525</v>
      </c>
      <c r="D646">
        <v>60</v>
      </c>
      <c r="E646" t="s">
        <v>7</v>
      </c>
    </row>
    <row r="647" spans="1:5" x14ac:dyDescent="0.2">
      <c r="A647" s="1">
        <v>43739</v>
      </c>
      <c r="B647">
        <v>69043</v>
      </c>
      <c r="C647" t="s">
        <v>169</v>
      </c>
      <c r="D647">
        <v>60</v>
      </c>
      <c r="E647" t="s">
        <v>7</v>
      </c>
    </row>
    <row r="648" spans="1:5" x14ac:dyDescent="0.2">
      <c r="A648" s="1">
        <v>43745</v>
      </c>
      <c r="B648">
        <v>96970</v>
      </c>
      <c r="C648" t="s">
        <v>154</v>
      </c>
      <c r="D648">
        <v>60</v>
      </c>
      <c r="E648" t="s">
        <v>7</v>
      </c>
    </row>
    <row r="649" spans="1:5" x14ac:dyDescent="0.2">
      <c r="A649" s="1">
        <v>43749</v>
      </c>
      <c r="B649">
        <v>7757</v>
      </c>
      <c r="C649" t="s">
        <v>727</v>
      </c>
      <c r="D649">
        <v>60</v>
      </c>
      <c r="E649" t="s">
        <v>7</v>
      </c>
    </row>
    <row r="650" spans="1:5" x14ac:dyDescent="0.2">
      <c r="A650" s="1">
        <v>43767</v>
      </c>
      <c r="B650">
        <v>2828</v>
      </c>
      <c r="C650" t="s">
        <v>208</v>
      </c>
      <c r="D650">
        <v>60</v>
      </c>
      <c r="E650" t="s">
        <v>7</v>
      </c>
    </row>
    <row r="651" spans="1:5" x14ac:dyDescent="0.2">
      <c r="A651" s="1">
        <v>43784</v>
      </c>
      <c r="B651">
        <v>90565</v>
      </c>
      <c r="C651" t="s">
        <v>827</v>
      </c>
      <c r="D651">
        <v>60</v>
      </c>
      <c r="E651" t="s">
        <v>7</v>
      </c>
    </row>
    <row r="652" spans="1:5" x14ac:dyDescent="0.2">
      <c r="A652" s="1">
        <v>43752</v>
      </c>
      <c r="B652">
        <v>5096</v>
      </c>
      <c r="C652" t="s">
        <v>254</v>
      </c>
      <c r="D652">
        <v>60</v>
      </c>
      <c r="E652" t="s">
        <v>7</v>
      </c>
    </row>
    <row r="653" spans="1:5" x14ac:dyDescent="0.2">
      <c r="A653" s="1">
        <v>43791</v>
      </c>
      <c r="B653">
        <v>90468</v>
      </c>
      <c r="C653" t="s">
        <v>137</v>
      </c>
      <c r="D653">
        <v>60</v>
      </c>
      <c r="E653" t="s">
        <v>7</v>
      </c>
    </row>
    <row r="654" spans="1:5" x14ac:dyDescent="0.2">
      <c r="A654" s="1">
        <v>43774</v>
      </c>
      <c r="B654">
        <v>95796</v>
      </c>
      <c r="C654" t="s">
        <v>228</v>
      </c>
      <c r="D654">
        <v>60</v>
      </c>
      <c r="E654" t="s">
        <v>7</v>
      </c>
    </row>
    <row r="655" spans="1:5" x14ac:dyDescent="0.2">
      <c r="A655" s="1">
        <v>43752</v>
      </c>
      <c r="B655">
        <v>90204</v>
      </c>
      <c r="C655" t="s">
        <v>188</v>
      </c>
      <c r="D655">
        <v>60</v>
      </c>
      <c r="E655" t="s">
        <v>7</v>
      </c>
    </row>
    <row r="656" spans="1:5" x14ac:dyDescent="0.2">
      <c r="A656" s="1">
        <v>43774</v>
      </c>
      <c r="B656">
        <v>97667</v>
      </c>
      <c r="C656" t="s">
        <v>276</v>
      </c>
      <c r="D656">
        <v>60</v>
      </c>
      <c r="E656" t="s">
        <v>7</v>
      </c>
    </row>
    <row r="657" spans="1:5" x14ac:dyDescent="0.2">
      <c r="A657" t="s">
        <v>2478</v>
      </c>
      <c r="B657">
        <v>50715</v>
      </c>
      <c r="C657" t="s">
        <v>120</v>
      </c>
      <c r="D657">
        <v>60</v>
      </c>
      <c r="E657" t="s">
        <v>7</v>
      </c>
    </row>
    <row r="658" spans="1:5" x14ac:dyDescent="0.2">
      <c r="A658" t="s">
        <v>2478</v>
      </c>
      <c r="B658">
        <v>97667</v>
      </c>
      <c r="C658" t="s">
        <v>276</v>
      </c>
      <c r="D658">
        <v>60</v>
      </c>
      <c r="E658" t="s">
        <v>7</v>
      </c>
    </row>
    <row r="659" spans="1:5" x14ac:dyDescent="0.2">
      <c r="A659" t="s">
        <v>2479</v>
      </c>
      <c r="B659">
        <v>90590</v>
      </c>
      <c r="C659" t="s">
        <v>173</v>
      </c>
      <c r="D659">
        <v>60</v>
      </c>
      <c r="E659" t="s">
        <v>7</v>
      </c>
    </row>
    <row r="660" spans="1:5" x14ac:dyDescent="0.2">
      <c r="A660" t="s">
        <v>2494</v>
      </c>
      <c r="B660">
        <v>90468</v>
      </c>
      <c r="C660" t="s">
        <v>137</v>
      </c>
      <c r="D660">
        <v>60</v>
      </c>
      <c r="E660" t="s">
        <v>7</v>
      </c>
    </row>
    <row r="661" spans="1:5" x14ac:dyDescent="0.2">
      <c r="A661" t="s">
        <v>2480</v>
      </c>
      <c r="B661">
        <v>7757</v>
      </c>
      <c r="C661" t="s">
        <v>727</v>
      </c>
      <c r="D661">
        <v>60</v>
      </c>
      <c r="E661" t="s">
        <v>7</v>
      </c>
    </row>
    <row r="662" spans="1:5" x14ac:dyDescent="0.2">
      <c r="A662" t="s">
        <v>2484</v>
      </c>
      <c r="B662">
        <v>96970</v>
      </c>
      <c r="C662" t="s">
        <v>154</v>
      </c>
      <c r="D662">
        <v>60</v>
      </c>
      <c r="E662" t="s">
        <v>7</v>
      </c>
    </row>
    <row r="663" spans="1:5" x14ac:dyDescent="0.2">
      <c r="A663" t="s">
        <v>2484</v>
      </c>
      <c r="B663">
        <v>5096</v>
      </c>
      <c r="C663" t="s">
        <v>254</v>
      </c>
      <c r="D663">
        <v>60</v>
      </c>
      <c r="E663" t="s">
        <v>7</v>
      </c>
    </row>
    <row r="664" spans="1:5" x14ac:dyDescent="0.2">
      <c r="A664" t="s">
        <v>2479</v>
      </c>
      <c r="B664">
        <v>91189</v>
      </c>
      <c r="C664" t="s">
        <v>1096</v>
      </c>
      <c r="D664">
        <v>60</v>
      </c>
      <c r="E664" t="s">
        <v>7</v>
      </c>
    </row>
    <row r="665" spans="1:5" x14ac:dyDescent="0.2">
      <c r="A665" t="s">
        <v>2479</v>
      </c>
      <c r="B665">
        <v>7757</v>
      </c>
      <c r="C665" t="s">
        <v>727</v>
      </c>
      <c r="D665">
        <v>60</v>
      </c>
      <c r="E665" t="s">
        <v>7</v>
      </c>
    </row>
    <row r="666" spans="1:5" x14ac:dyDescent="0.2">
      <c r="A666" t="s">
        <v>2478</v>
      </c>
      <c r="B666">
        <v>90603</v>
      </c>
      <c r="C666" t="s">
        <v>1382</v>
      </c>
      <c r="D666">
        <v>60</v>
      </c>
      <c r="E666" t="s">
        <v>7</v>
      </c>
    </row>
    <row r="667" spans="1:5" x14ac:dyDescent="0.2">
      <c r="A667" t="s">
        <v>2479</v>
      </c>
      <c r="B667">
        <v>5096</v>
      </c>
      <c r="C667" t="s">
        <v>254</v>
      </c>
      <c r="D667">
        <v>60</v>
      </c>
      <c r="E667" t="s">
        <v>7</v>
      </c>
    </row>
    <row r="668" spans="1:5" x14ac:dyDescent="0.2">
      <c r="A668" t="s">
        <v>2478</v>
      </c>
      <c r="B668">
        <v>3085</v>
      </c>
      <c r="C668" t="s">
        <v>89</v>
      </c>
      <c r="D668">
        <v>60</v>
      </c>
      <c r="E668" t="s">
        <v>7</v>
      </c>
    </row>
    <row r="669" spans="1:5" x14ac:dyDescent="0.2">
      <c r="A669" t="s">
        <v>1168</v>
      </c>
      <c r="B669">
        <v>357383</v>
      </c>
      <c r="C669" t="s">
        <v>2715</v>
      </c>
      <c r="D669">
        <v>60</v>
      </c>
      <c r="E669" t="s">
        <v>7</v>
      </c>
    </row>
    <row r="670" spans="1:5" x14ac:dyDescent="0.2">
      <c r="A670" t="s">
        <v>1168</v>
      </c>
      <c r="B670">
        <v>75794</v>
      </c>
      <c r="C670" t="s">
        <v>2772</v>
      </c>
      <c r="D670">
        <v>60</v>
      </c>
      <c r="E670" t="s">
        <v>7</v>
      </c>
    </row>
    <row r="671" spans="1:5" x14ac:dyDescent="0.2">
      <c r="A671" t="s">
        <v>1168</v>
      </c>
      <c r="B671">
        <v>241954</v>
      </c>
      <c r="C671" t="s">
        <v>2839</v>
      </c>
      <c r="D671">
        <v>60</v>
      </c>
      <c r="E671" t="s">
        <v>7</v>
      </c>
    </row>
    <row r="672" spans="1:5" x14ac:dyDescent="0.2">
      <c r="A672" t="s">
        <v>1168</v>
      </c>
      <c r="B672">
        <v>322463</v>
      </c>
      <c r="C672" t="s">
        <v>1490</v>
      </c>
      <c r="D672">
        <v>59</v>
      </c>
      <c r="E672" t="s">
        <v>7</v>
      </c>
    </row>
    <row r="673" spans="1:5" x14ac:dyDescent="0.2">
      <c r="A673" t="s">
        <v>1168</v>
      </c>
      <c r="B673">
        <v>70410</v>
      </c>
      <c r="C673" t="s">
        <v>661</v>
      </c>
      <c r="D673">
        <v>59</v>
      </c>
      <c r="E673" t="s">
        <v>7</v>
      </c>
    </row>
    <row r="674" spans="1:5" x14ac:dyDescent="0.2">
      <c r="A674" t="s">
        <v>1168</v>
      </c>
      <c r="B674">
        <v>237278</v>
      </c>
      <c r="C674" t="s">
        <v>2659</v>
      </c>
      <c r="D674">
        <v>59</v>
      </c>
      <c r="E674" t="s">
        <v>7</v>
      </c>
    </row>
    <row r="675" spans="1:5" x14ac:dyDescent="0.2">
      <c r="A675" t="s">
        <v>1162</v>
      </c>
      <c r="B675">
        <v>166663</v>
      </c>
      <c r="C675" t="s">
        <v>625</v>
      </c>
      <c r="D675">
        <v>59</v>
      </c>
      <c r="E675" t="s">
        <v>7</v>
      </c>
    </row>
    <row r="676" spans="1:5" x14ac:dyDescent="0.2">
      <c r="A676" s="1">
        <v>43767</v>
      </c>
      <c r="B676">
        <v>95770</v>
      </c>
      <c r="C676" t="s">
        <v>83</v>
      </c>
      <c r="D676">
        <v>58</v>
      </c>
      <c r="E676" t="s">
        <v>7</v>
      </c>
    </row>
    <row r="677" spans="1:5" x14ac:dyDescent="0.2">
      <c r="A677" t="s">
        <v>1168</v>
      </c>
      <c r="B677">
        <v>82538</v>
      </c>
      <c r="C677" t="s">
        <v>369</v>
      </c>
      <c r="D677">
        <v>56</v>
      </c>
      <c r="E677" t="s">
        <v>7</v>
      </c>
    </row>
    <row r="678" spans="1:5" x14ac:dyDescent="0.2">
      <c r="A678" t="s">
        <v>1168</v>
      </c>
      <c r="B678">
        <v>82120</v>
      </c>
      <c r="C678" t="s">
        <v>888</v>
      </c>
      <c r="D678">
        <v>56</v>
      </c>
      <c r="E678" t="s">
        <v>7</v>
      </c>
    </row>
    <row r="679" spans="1:5" x14ac:dyDescent="0.2">
      <c r="A679" s="1">
        <v>43774</v>
      </c>
      <c r="B679">
        <v>96083</v>
      </c>
      <c r="C679" t="s">
        <v>469</v>
      </c>
      <c r="D679">
        <v>55</v>
      </c>
      <c r="E679" t="s">
        <v>7</v>
      </c>
    </row>
    <row r="680" spans="1:5" x14ac:dyDescent="0.2">
      <c r="A680" s="1">
        <v>43767</v>
      </c>
      <c r="B680">
        <v>26155</v>
      </c>
      <c r="C680" t="s">
        <v>201</v>
      </c>
      <c r="D680">
        <v>55</v>
      </c>
      <c r="E680" t="s">
        <v>7</v>
      </c>
    </row>
    <row r="681" spans="1:5" x14ac:dyDescent="0.2">
      <c r="A681" t="s">
        <v>2494</v>
      </c>
      <c r="B681">
        <v>26155</v>
      </c>
      <c r="C681" t="s">
        <v>201</v>
      </c>
      <c r="D681">
        <v>55</v>
      </c>
      <c r="E681" t="s">
        <v>7</v>
      </c>
    </row>
    <row r="682" spans="1:5" x14ac:dyDescent="0.2">
      <c r="A682" t="s">
        <v>1168</v>
      </c>
      <c r="B682">
        <v>311585</v>
      </c>
      <c r="C682" t="s">
        <v>2788</v>
      </c>
      <c r="D682">
        <v>55</v>
      </c>
      <c r="E682" t="s">
        <v>7</v>
      </c>
    </row>
    <row r="683" spans="1:5" x14ac:dyDescent="0.2">
      <c r="A683" t="s">
        <v>36</v>
      </c>
      <c r="B683">
        <v>3425</v>
      </c>
      <c r="C683" t="s">
        <v>141</v>
      </c>
      <c r="D683">
        <v>54</v>
      </c>
      <c r="E683" t="s">
        <v>7</v>
      </c>
    </row>
    <row r="684" spans="1:5" x14ac:dyDescent="0.2">
      <c r="A684" t="s">
        <v>9</v>
      </c>
      <c r="B684">
        <v>26145</v>
      </c>
      <c r="C684" t="s">
        <v>182</v>
      </c>
      <c r="D684">
        <v>54</v>
      </c>
      <c r="E684" t="s">
        <v>7</v>
      </c>
    </row>
    <row r="685" spans="1:5" x14ac:dyDescent="0.2">
      <c r="A685" t="s">
        <v>34</v>
      </c>
      <c r="B685">
        <v>91090</v>
      </c>
      <c r="C685" t="s">
        <v>190</v>
      </c>
      <c r="D685">
        <v>54</v>
      </c>
      <c r="E685" t="s">
        <v>7</v>
      </c>
    </row>
    <row r="686" spans="1:5" x14ac:dyDescent="0.2">
      <c r="A686" t="s">
        <v>11</v>
      </c>
      <c r="B686">
        <v>91030</v>
      </c>
      <c r="C686" t="s">
        <v>206</v>
      </c>
      <c r="D686">
        <v>54</v>
      </c>
      <c r="E686" t="s">
        <v>7</v>
      </c>
    </row>
    <row r="687" spans="1:5" x14ac:dyDescent="0.2">
      <c r="A687" t="s">
        <v>583</v>
      </c>
      <c r="B687">
        <v>91030</v>
      </c>
      <c r="C687" t="s">
        <v>206</v>
      </c>
      <c r="D687">
        <v>54</v>
      </c>
      <c r="E687" t="s">
        <v>7</v>
      </c>
    </row>
    <row r="688" spans="1:5" x14ac:dyDescent="0.2">
      <c r="A688" t="s">
        <v>582</v>
      </c>
      <c r="B688">
        <v>23314</v>
      </c>
      <c r="C688" t="s">
        <v>146</v>
      </c>
      <c r="D688">
        <v>54</v>
      </c>
      <c r="E688" t="s">
        <v>7</v>
      </c>
    </row>
    <row r="689" spans="1:5" x14ac:dyDescent="0.2">
      <c r="A689" t="s">
        <v>578</v>
      </c>
      <c r="B689">
        <v>98744</v>
      </c>
      <c r="C689" t="s">
        <v>53</v>
      </c>
      <c r="D689">
        <v>54</v>
      </c>
      <c r="E689" t="s">
        <v>7</v>
      </c>
    </row>
    <row r="690" spans="1:5" x14ac:dyDescent="0.2">
      <c r="A690" t="s">
        <v>580</v>
      </c>
      <c r="B690">
        <v>90832</v>
      </c>
      <c r="C690" t="s">
        <v>858</v>
      </c>
      <c r="D690">
        <v>54</v>
      </c>
      <c r="E690" t="s">
        <v>7</v>
      </c>
    </row>
    <row r="691" spans="1:5" x14ac:dyDescent="0.2">
      <c r="A691" t="s">
        <v>582</v>
      </c>
      <c r="B691">
        <v>20090</v>
      </c>
      <c r="C691" t="s">
        <v>160</v>
      </c>
      <c r="D691">
        <v>54</v>
      </c>
      <c r="E691" t="s">
        <v>7</v>
      </c>
    </row>
    <row r="692" spans="1:5" x14ac:dyDescent="0.2">
      <c r="A692" t="s">
        <v>578</v>
      </c>
      <c r="B692">
        <v>28404</v>
      </c>
      <c r="C692" t="s">
        <v>838</v>
      </c>
      <c r="D692">
        <v>54</v>
      </c>
      <c r="E692" t="s">
        <v>7</v>
      </c>
    </row>
    <row r="693" spans="1:5" x14ac:dyDescent="0.2">
      <c r="A693" t="s">
        <v>580</v>
      </c>
      <c r="B693">
        <v>23084</v>
      </c>
      <c r="C693" t="s">
        <v>901</v>
      </c>
      <c r="D693">
        <v>54</v>
      </c>
      <c r="E693" t="s">
        <v>7</v>
      </c>
    </row>
    <row r="694" spans="1:5" x14ac:dyDescent="0.2">
      <c r="A694" t="s">
        <v>578</v>
      </c>
      <c r="B694">
        <v>48977</v>
      </c>
      <c r="C694" t="s">
        <v>52</v>
      </c>
      <c r="D694">
        <v>54</v>
      </c>
      <c r="E694" t="s">
        <v>7</v>
      </c>
    </row>
    <row r="695" spans="1:5" x14ac:dyDescent="0.2">
      <c r="A695" t="s">
        <v>960</v>
      </c>
      <c r="B695">
        <v>28404</v>
      </c>
      <c r="C695" t="s">
        <v>838</v>
      </c>
      <c r="D695">
        <v>54</v>
      </c>
      <c r="E695" t="s">
        <v>7</v>
      </c>
    </row>
    <row r="696" spans="1:5" x14ac:dyDescent="0.2">
      <c r="A696" t="s">
        <v>959</v>
      </c>
      <c r="B696">
        <v>25405</v>
      </c>
      <c r="C696" t="s">
        <v>291</v>
      </c>
      <c r="D696">
        <v>54</v>
      </c>
      <c r="E696" t="s">
        <v>7</v>
      </c>
    </row>
    <row r="697" spans="1:5" x14ac:dyDescent="0.2">
      <c r="A697" t="s">
        <v>960</v>
      </c>
      <c r="B697">
        <v>48977</v>
      </c>
      <c r="C697" t="s">
        <v>52</v>
      </c>
      <c r="D697">
        <v>54</v>
      </c>
      <c r="E697" t="s">
        <v>7</v>
      </c>
    </row>
    <row r="698" spans="1:5" x14ac:dyDescent="0.2">
      <c r="A698" t="s">
        <v>974</v>
      </c>
      <c r="B698">
        <v>51087</v>
      </c>
      <c r="C698" t="s">
        <v>157</v>
      </c>
      <c r="D698">
        <v>54</v>
      </c>
      <c r="E698" t="s">
        <v>7</v>
      </c>
    </row>
    <row r="699" spans="1:5" x14ac:dyDescent="0.2">
      <c r="A699" t="s">
        <v>965</v>
      </c>
      <c r="B699">
        <v>23872</v>
      </c>
      <c r="C699" t="s">
        <v>64</v>
      </c>
      <c r="D699">
        <v>54</v>
      </c>
      <c r="E699" t="s">
        <v>7</v>
      </c>
    </row>
    <row r="700" spans="1:5" x14ac:dyDescent="0.2">
      <c r="A700" t="s">
        <v>960</v>
      </c>
      <c r="B700">
        <v>51087</v>
      </c>
      <c r="C700" t="s">
        <v>157</v>
      </c>
      <c r="D700">
        <v>54</v>
      </c>
      <c r="E700" t="s">
        <v>7</v>
      </c>
    </row>
    <row r="701" spans="1:5" x14ac:dyDescent="0.2">
      <c r="A701" t="s">
        <v>959</v>
      </c>
      <c r="B701">
        <v>91090</v>
      </c>
      <c r="C701" t="s">
        <v>190</v>
      </c>
      <c r="D701">
        <v>54</v>
      </c>
      <c r="E701" t="s">
        <v>7</v>
      </c>
    </row>
    <row r="702" spans="1:5" x14ac:dyDescent="0.2">
      <c r="A702" t="s">
        <v>959</v>
      </c>
      <c r="B702">
        <v>91030</v>
      </c>
      <c r="C702" t="s">
        <v>206</v>
      </c>
      <c r="D702">
        <v>54</v>
      </c>
      <c r="E702" t="s">
        <v>7</v>
      </c>
    </row>
    <row r="703" spans="1:5" x14ac:dyDescent="0.2">
      <c r="A703" t="s">
        <v>1168</v>
      </c>
      <c r="B703">
        <v>83356</v>
      </c>
      <c r="C703" t="s">
        <v>1896</v>
      </c>
      <c r="D703">
        <v>54</v>
      </c>
      <c r="E703" t="s">
        <v>7</v>
      </c>
    </row>
    <row r="704" spans="1:5" x14ac:dyDescent="0.2">
      <c r="A704" t="s">
        <v>1162</v>
      </c>
      <c r="B704">
        <v>13881</v>
      </c>
      <c r="C704" t="s">
        <v>1906</v>
      </c>
      <c r="D704">
        <v>54</v>
      </c>
      <c r="E704" t="s">
        <v>7</v>
      </c>
    </row>
    <row r="705" spans="1:5" x14ac:dyDescent="0.2">
      <c r="A705" s="1">
        <v>43784</v>
      </c>
      <c r="B705">
        <v>90921</v>
      </c>
      <c r="C705" t="s">
        <v>288</v>
      </c>
      <c r="D705">
        <v>54</v>
      </c>
      <c r="E705" t="s">
        <v>7</v>
      </c>
    </row>
    <row r="706" spans="1:5" x14ac:dyDescent="0.2">
      <c r="A706" s="1">
        <v>43759</v>
      </c>
      <c r="B706">
        <v>26145</v>
      </c>
      <c r="C706" t="s">
        <v>182</v>
      </c>
      <c r="D706">
        <v>54</v>
      </c>
      <c r="E706" t="s">
        <v>7</v>
      </c>
    </row>
    <row r="707" spans="1:5" x14ac:dyDescent="0.2">
      <c r="A707" s="1">
        <v>43739</v>
      </c>
      <c r="B707">
        <v>94005</v>
      </c>
      <c r="C707" t="s">
        <v>2112</v>
      </c>
      <c r="D707">
        <v>54</v>
      </c>
      <c r="E707" t="s">
        <v>7</v>
      </c>
    </row>
    <row r="708" spans="1:5" x14ac:dyDescent="0.2">
      <c r="A708" s="1">
        <v>43784</v>
      </c>
      <c r="B708">
        <v>26155</v>
      </c>
      <c r="C708" t="s">
        <v>201</v>
      </c>
      <c r="D708">
        <v>54</v>
      </c>
      <c r="E708" t="s">
        <v>7</v>
      </c>
    </row>
    <row r="709" spans="1:5" x14ac:dyDescent="0.2">
      <c r="A709" s="1">
        <v>43784</v>
      </c>
      <c r="B709">
        <v>3425</v>
      </c>
      <c r="C709" t="s">
        <v>141</v>
      </c>
      <c r="D709">
        <v>54</v>
      </c>
      <c r="E709" t="s">
        <v>7</v>
      </c>
    </row>
    <row r="710" spans="1:5" x14ac:dyDescent="0.2">
      <c r="A710" s="1">
        <v>43784</v>
      </c>
      <c r="B710">
        <v>96741</v>
      </c>
      <c r="C710" t="s">
        <v>202</v>
      </c>
      <c r="D710">
        <v>54</v>
      </c>
      <c r="E710" t="s">
        <v>7</v>
      </c>
    </row>
    <row r="711" spans="1:5" x14ac:dyDescent="0.2">
      <c r="A711" s="1">
        <v>43791</v>
      </c>
      <c r="B711">
        <v>91090</v>
      </c>
      <c r="C711" t="s">
        <v>190</v>
      </c>
      <c r="D711">
        <v>54</v>
      </c>
      <c r="E711" t="s">
        <v>7</v>
      </c>
    </row>
    <row r="712" spans="1:5" x14ac:dyDescent="0.2">
      <c r="A712" s="1">
        <v>43745</v>
      </c>
      <c r="B712">
        <v>23316</v>
      </c>
      <c r="C712" t="s">
        <v>162</v>
      </c>
      <c r="D712">
        <v>54</v>
      </c>
      <c r="E712" t="s">
        <v>7</v>
      </c>
    </row>
    <row r="713" spans="1:5" x14ac:dyDescent="0.2">
      <c r="A713" s="1">
        <v>43784</v>
      </c>
      <c r="B713">
        <v>5673</v>
      </c>
      <c r="C713" t="s">
        <v>300</v>
      </c>
      <c r="D713">
        <v>54</v>
      </c>
      <c r="E713" t="s">
        <v>7</v>
      </c>
    </row>
    <row r="714" spans="1:5" x14ac:dyDescent="0.2">
      <c r="A714" s="1">
        <v>43767</v>
      </c>
      <c r="B714">
        <v>91952</v>
      </c>
      <c r="C714" t="s">
        <v>335</v>
      </c>
      <c r="D714">
        <v>54</v>
      </c>
      <c r="E714" t="s">
        <v>7</v>
      </c>
    </row>
    <row r="715" spans="1:5" x14ac:dyDescent="0.2">
      <c r="A715" s="1">
        <v>43739</v>
      </c>
      <c r="B715">
        <v>20090</v>
      </c>
      <c r="C715" t="s">
        <v>160</v>
      </c>
      <c r="D715">
        <v>54</v>
      </c>
      <c r="E715" t="s">
        <v>7</v>
      </c>
    </row>
    <row r="716" spans="1:5" x14ac:dyDescent="0.2">
      <c r="A716" s="1">
        <v>43767</v>
      </c>
      <c r="B716">
        <v>3425</v>
      </c>
      <c r="C716" t="s">
        <v>141</v>
      </c>
      <c r="D716">
        <v>54</v>
      </c>
      <c r="E716" t="s">
        <v>7</v>
      </c>
    </row>
    <row r="717" spans="1:5" x14ac:dyDescent="0.2">
      <c r="A717" s="1">
        <v>43790</v>
      </c>
      <c r="B717">
        <v>91952</v>
      </c>
      <c r="C717" t="s">
        <v>335</v>
      </c>
      <c r="D717">
        <v>54</v>
      </c>
      <c r="E717" t="s">
        <v>7</v>
      </c>
    </row>
    <row r="718" spans="1:5" x14ac:dyDescent="0.2">
      <c r="A718" s="1">
        <v>43739</v>
      </c>
      <c r="B718">
        <v>23968</v>
      </c>
      <c r="C718" t="s">
        <v>167</v>
      </c>
      <c r="D718">
        <v>54</v>
      </c>
      <c r="E718" t="s">
        <v>7</v>
      </c>
    </row>
    <row r="719" spans="1:5" x14ac:dyDescent="0.2">
      <c r="A719" s="1">
        <v>43784</v>
      </c>
      <c r="B719">
        <v>91030</v>
      </c>
      <c r="C719" t="s">
        <v>206</v>
      </c>
      <c r="D719">
        <v>54</v>
      </c>
      <c r="E719" t="s">
        <v>7</v>
      </c>
    </row>
    <row r="720" spans="1:5" x14ac:dyDescent="0.2">
      <c r="A720" s="1">
        <v>43790</v>
      </c>
      <c r="B720">
        <v>91030</v>
      </c>
      <c r="C720" t="s">
        <v>206</v>
      </c>
      <c r="D720">
        <v>54</v>
      </c>
      <c r="E720" t="s">
        <v>7</v>
      </c>
    </row>
    <row r="721" spans="1:5" x14ac:dyDescent="0.2">
      <c r="A721" s="1">
        <v>43774</v>
      </c>
      <c r="B721">
        <v>84147</v>
      </c>
      <c r="C721" t="s">
        <v>290</v>
      </c>
      <c r="D721">
        <v>54</v>
      </c>
      <c r="E721" t="s">
        <v>7</v>
      </c>
    </row>
    <row r="722" spans="1:5" x14ac:dyDescent="0.2">
      <c r="A722" s="1">
        <v>43790</v>
      </c>
      <c r="B722">
        <v>23314</v>
      </c>
      <c r="C722" t="s">
        <v>146</v>
      </c>
      <c r="D722">
        <v>54</v>
      </c>
      <c r="E722" t="s">
        <v>7</v>
      </c>
    </row>
    <row r="723" spans="1:5" x14ac:dyDescent="0.2">
      <c r="A723" s="1">
        <v>43784</v>
      </c>
      <c r="B723">
        <v>88412</v>
      </c>
      <c r="C723" t="s">
        <v>1341</v>
      </c>
      <c r="D723">
        <v>54</v>
      </c>
      <c r="E723" t="s">
        <v>7</v>
      </c>
    </row>
    <row r="724" spans="1:5" x14ac:dyDescent="0.2">
      <c r="A724" s="1">
        <v>43790</v>
      </c>
      <c r="B724">
        <v>28566</v>
      </c>
      <c r="C724" t="s">
        <v>225</v>
      </c>
      <c r="D724">
        <v>54</v>
      </c>
      <c r="E724" t="s">
        <v>7</v>
      </c>
    </row>
    <row r="725" spans="1:5" x14ac:dyDescent="0.2">
      <c r="A725" s="1">
        <v>43755</v>
      </c>
      <c r="B725">
        <v>3425</v>
      </c>
      <c r="C725" t="s">
        <v>141</v>
      </c>
      <c r="D725">
        <v>54</v>
      </c>
      <c r="E725" t="s">
        <v>7</v>
      </c>
    </row>
    <row r="726" spans="1:5" x14ac:dyDescent="0.2">
      <c r="A726" s="1">
        <v>43767</v>
      </c>
      <c r="B726">
        <v>23772</v>
      </c>
      <c r="C726" t="s">
        <v>91</v>
      </c>
      <c r="D726">
        <v>54</v>
      </c>
      <c r="E726" t="s">
        <v>7</v>
      </c>
    </row>
    <row r="727" spans="1:5" x14ac:dyDescent="0.2">
      <c r="A727" t="s">
        <v>2493</v>
      </c>
      <c r="B727">
        <v>23968</v>
      </c>
      <c r="C727" t="s">
        <v>167</v>
      </c>
      <c r="D727">
        <v>54</v>
      </c>
      <c r="E727" t="s">
        <v>7</v>
      </c>
    </row>
    <row r="728" spans="1:5" x14ac:dyDescent="0.2">
      <c r="A728" t="s">
        <v>2494</v>
      </c>
      <c r="B728">
        <v>26145</v>
      </c>
      <c r="C728" t="s">
        <v>182</v>
      </c>
      <c r="D728">
        <v>54</v>
      </c>
      <c r="E728" t="s">
        <v>7</v>
      </c>
    </row>
    <row r="729" spans="1:5" x14ac:dyDescent="0.2">
      <c r="A729" t="s">
        <v>2480</v>
      </c>
      <c r="B729">
        <v>7242</v>
      </c>
      <c r="C729" t="s">
        <v>232</v>
      </c>
      <c r="D729">
        <v>54</v>
      </c>
      <c r="E729" t="s">
        <v>7</v>
      </c>
    </row>
    <row r="730" spans="1:5" x14ac:dyDescent="0.2">
      <c r="A730" t="s">
        <v>2478</v>
      </c>
      <c r="B730">
        <v>91952</v>
      </c>
      <c r="C730" t="s">
        <v>335</v>
      </c>
      <c r="D730">
        <v>54</v>
      </c>
      <c r="E730" t="s">
        <v>7</v>
      </c>
    </row>
    <row r="731" spans="1:5" x14ac:dyDescent="0.2">
      <c r="A731" t="s">
        <v>1168</v>
      </c>
      <c r="B731">
        <v>84409</v>
      </c>
      <c r="C731" t="s">
        <v>3047</v>
      </c>
      <c r="D731">
        <v>54</v>
      </c>
      <c r="E731" t="s">
        <v>7</v>
      </c>
    </row>
    <row r="732" spans="1:5" x14ac:dyDescent="0.2">
      <c r="A732" t="s">
        <v>1162</v>
      </c>
      <c r="B732">
        <v>69195</v>
      </c>
      <c r="C732" t="s">
        <v>3109</v>
      </c>
      <c r="D732">
        <v>54</v>
      </c>
      <c r="E732" t="s">
        <v>7</v>
      </c>
    </row>
    <row r="733" spans="1:5" x14ac:dyDescent="0.2">
      <c r="A733" t="s">
        <v>1168</v>
      </c>
      <c r="B733">
        <v>35343</v>
      </c>
      <c r="C733" t="s">
        <v>1637</v>
      </c>
      <c r="D733">
        <v>53</v>
      </c>
      <c r="E733" t="s">
        <v>7</v>
      </c>
    </row>
    <row r="734" spans="1:5" x14ac:dyDescent="0.2">
      <c r="A734" t="s">
        <v>1168</v>
      </c>
      <c r="B734">
        <v>311322</v>
      </c>
      <c r="C734" t="s">
        <v>1651</v>
      </c>
      <c r="D734">
        <v>53</v>
      </c>
      <c r="E734" t="s">
        <v>7</v>
      </c>
    </row>
    <row r="735" spans="1:5" x14ac:dyDescent="0.2">
      <c r="A735" t="s">
        <v>1168</v>
      </c>
      <c r="B735">
        <v>240671</v>
      </c>
      <c r="C735" t="s">
        <v>2918</v>
      </c>
      <c r="D735">
        <v>53</v>
      </c>
      <c r="E735" t="s">
        <v>7</v>
      </c>
    </row>
    <row r="736" spans="1:5" x14ac:dyDescent="0.2">
      <c r="A736" t="s">
        <v>1168</v>
      </c>
      <c r="B736">
        <v>35769</v>
      </c>
      <c r="C736" t="s">
        <v>3227</v>
      </c>
      <c r="D736">
        <v>53</v>
      </c>
      <c r="E736" t="s">
        <v>7</v>
      </c>
    </row>
    <row r="737" spans="1:5" x14ac:dyDescent="0.2">
      <c r="A737" t="s">
        <v>959</v>
      </c>
      <c r="B737">
        <v>79588</v>
      </c>
      <c r="C737" t="s">
        <v>659</v>
      </c>
      <c r="D737">
        <v>52</v>
      </c>
      <c r="E737" t="s">
        <v>7</v>
      </c>
    </row>
    <row r="738" spans="1:5" x14ac:dyDescent="0.2">
      <c r="A738" t="s">
        <v>1168</v>
      </c>
      <c r="B738">
        <v>83681</v>
      </c>
      <c r="C738" t="s">
        <v>147</v>
      </c>
      <c r="D738">
        <v>52</v>
      </c>
      <c r="E738" t="s">
        <v>7</v>
      </c>
    </row>
    <row r="739" spans="1:5" x14ac:dyDescent="0.2">
      <c r="A739" t="s">
        <v>1168</v>
      </c>
      <c r="B739">
        <v>355730</v>
      </c>
      <c r="C739" t="s">
        <v>3124</v>
      </c>
      <c r="D739">
        <v>52</v>
      </c>
      <c r="E739" t="s">
        <v>7</v>
      </c>
    </row>
    <row r="740" spans="1:5" x14ac:dyDescent="0.2">
      <c r="A740" t="s">
        <v>1168</v>
      </c>
      <c r="B740">
        <v>70081</v>
      </c>
      <c r="C740" t="s">
        <v>3168</v>
      </c>
      <c r="D740">
        <v>52</v>
      </c>
      <c r="E740" t="s">
        <v>7</v>
      </c>
    </row>
    <row r="741" spans="1:5" x14ac:dyDescent="0.2">
      <c r="A741" t="s">
        <v>1168</v>
      </c>
      <c r="B741">
        <v>71785</v>
      </c>
      <c r="C741" t="s">
        <v>3253</v>
      </c>
      <c r="D741">
        <v>52</v>
      </c>
      <c r="E741" t="s">
        <v>7</v>
      </c>
    </row>
    <row r="742" spans="1:5" x14ac:dyDescent="0.2">
      <c r="A742" t="s">
        <v>1168</v>
      </c>
      <c r="B742">
        <v>239590</v>
      </c>
      <c r="C742" t="s">
        <v>1572</v>
      </c>
      <c r="D742">
        <v>51</v>
      </c>
      <c r="E742" t="s">
        <v>7</v>
      </c>
    </row>
    <row r="743" spans="1:5" x14ac:dyDescent="0.2">
      <c r="A743" s="1">
        <v>43767</v>
      </c>
      <c r="B743">
        <v>23886</v>
      </c>
      <c r="C743" t="s">
        <v>277</v>
      </c>
      <c r="D743">
        <v>51</v>
      </c>
      <c r="E743" t="s">
        <v>7</v>
      </c>
    </row>
    <row r="744" spans="1:5" x14ac:dyDescent="0.2">
      <c r="A744" s="1">
        <v>43745</v>
      </c>
      <c r="B744">
        <v>96750</v>
      </c>
      <c r="C744" t="s">
        <v>54</v>
      </c>
      <c r="D744">
        <v>51</v>
      </c>
      <c r="E744" t="s">
        <v>7</v>
      </c>
    </row>
    <row r="745" spans="1:5" x14ac:dyDescent="0.2">
      <c r="A745" t="s">
        <v>1168</v>
      </c>
      <c r="B745">
        <v>86070</v>
      </c>
      <c r="C745" t="s">
        <v>1127</v>
      </c>
      <c r="D745">
        <v>51</v>
      </c>
      <c r="E745" t="s">
        <v>7</v>
      </c>
    </row>
    <row r="746" spans="1:5" x14ac:dyDescent="0.2">
      <c r="A746" t="s">
        <v>1168</v>
      </c>
      <c r="B746">
        <v>74780</v>
      </c>
      <c r="C746" t="s">
        <v>2824</v>
      </c>
      <c r="D746">
        <v>51</v>
      </c>
      <c r="E746" t="s">
        <v>7</v>
      </c>
    </row>
    <row r="747" spans="1:5" x14ac:dyDescent="0.2">
      <c r="A747" t="s">
        <v>1168</v>
      </c>
      <c r="B747">
        <v>68596</v>
      </c>
      <c r="C747" t="s">
        <v>2114</v>
      </c>
      <c r="D747">
        <v>51</v>
      </c>
      <c r="E747" t="s">
        <v>7</v>
      </c>
    </row>
    <row r="748" spans="1:5" x14ac:dyDescent="0.2">
      <c r="A748" t="s">
        <v>1168</v>
      </c>
      <c r="B748">
        <v>333446</v>
      </c>
      <c r="C748" t="s">
        <v>3183</v>
      </c>
      <c r="D748">
        <v>51</v>
      </c>
      <c r="E748" t="s">
        <v>7</v>
      </c>
    </row>
    <row r="749" spans="1:5" x14ac:dyDescent="0.2">
      <c r="A749" t="s">
        <v>1168</v>
      </c>
      <c r="B749">
        <v>311325</v>
      </c>
      <c r="C749" t="s">
        <v>1195</v>
      </c>
      <c r="D749">
        <v>50</v>
      </c>
      <c r="E749" t="s">
        <v>7</v>
      </c>
    </row>
    <row r="750" spans="1:5" x14ac:dyDescent="0.2">
      <c r="A750" t="s">
        <v>1168</v>
      </c>
      <c r="B750">
        <v>35858</v>
      </c>
      <c r="C750" t="s">
        <v>1668</v>
      </c>
      <c r="D750">
        <v>50</v>
      </c>
      <c r="E750" t="s">
        <v>7</v>
      </c>
    </row>
    <row r="751" spans="1:5" x14ac:dyDescent="0.2">
      <c r="A751" s="1">
        <v>43767</v>
      </c>
      <c r="B751">
        <v>93521</v>
      </c>
      <c r="C751" t="s">
        <v>62</v>
      </c>
      <c r="D751">
        <v>50</v>
      </c>
      <c r="E751" t="s">
        <v>7</v>
      </c>
    </row>
    <row r="752" spans="1:5" x14ac:dyDescent="0.2">
      <c r="A752" t="s">
        <v>34</v>
      </c>
      <c r="B752">
        <v>23316</v>
      </c>
      <c r="C752" t="s">
        <v>162</v>
      </c>
      <c r="D752">
        <v>49</v>
      </c>
      <c r="E752" t="s">
        <v>7</v>
      </c>
    </row>
    <row r="753" spans="1:5" x14ac:dyDescent="0.2">
      <c r="A753" t="s">
        <v>959</v>
      </c>
      <c r="B753">
        <v>97586</v>
      </c>
      <c r="C753" t="s">
        <v>16</v>
      </c>
      <c r="D753">
        <v>49</v>
      </c>
      <c r="E753" t="s">
        <v>7</v>
      </c>
    </row>
    <row r="754" spans="1:5" x14ac:dyDescent="0.2">
      <c r="A754" t="s">
        <v>959</v>
      </c>
      <c r="B754">
        <v>25603</v>
      </c>
      <c r="C754" t="s">
        <v>322</v>
      </c>
      <c r="D754">
        <v>49</v>
      </c>
      <c r="E754" t="s">
        <v>7</v>
      </c>
    </row>
    <row r="755" spans="1:5" x14ac:dyDescent="0.2">
      <c r="A755" t="s">
        <v>1168</v>
      </c>
      <c r="B755">
        <v>52833</v>
      </c>
      <c r="C755" t="s">
        <v>1314</v>
      </c>
      <c r="D755">
        <v>49</v>
      </c>
      <c r="E755" t="s">
        <v>7</v>
      </c>
    </row>
    <row r="756" spans="1:5" x14ac:dyDescent="0.2">
      <c r="A756" t="s">
        <v>1168</v>
      </c>
      <c r="B756">
        <v>44905</v>
      </c>
      <c r="C756" t="s">
        <v>390</v>
      </c>
      <c r="D756">
        <v>49</v>
      </c>
      <c r="E756" t="s">
        <v>7</v>
      </c>
    </row>
    <row r="757" spans="1:5" x14ac:dyDescent="0.2">
      <c r="A757" t="s">
        <v>1162</v>
      </c>
      <c r="B757">
        <v>23886</v>
      </c>
      <c r="C757" t="s">
        <v>277</v>
      </c>
      <c r="D757">
        <v>49</v>
      </c>
      <c r="E757" t="s">
        <v>7</v>
      </c>
    </row>
    <row r="758" spans="1:5" x14ac:dyDescent="0.2">
      <c r="A758" t="s">
        <v>1162</v>
      </c>
      <c r="B758">
        <v>26259</v>
      </c>
      <c r="C758" t="s">
        <v>1056</v>
      </c>
      <c r="D758">
        <v>49</v>
      </c>
      <c r="E758" t="s">
        <v>7</v>
      </c>
    </row>
    <row r="759" spans="1:5" x14ac:dyDescent="0.2">
      <c r="A759" s="1">
        <v>43739</v>
      </c>
      <c r="B759">
        <v>23777</v>
      </c>
      <c r="C759" t="s">
        <v>293</v>
      </c>
      <c r="D759">
        <v>49</v>
      </c>
      <c r="E759" t="s">
        <v>7</v>
      </c>
    </row>
    <row r="760" spans="1:5" x14ac:dyDescent="0.2">
      <c r="A760" s="1">
        <v>43767</v>
      </c>
      <c r="B760">
        <v>23777</v>
      </c>
      <c r="C760" t="s">
        <v>293</v>
      </c>
      <c r="D760">
        <v>49</v>
      </c>
      <c r="E760" t="s">
        <v>7</v>
      </c>
    </row>
    <row r="761" spans="1:5" x14ac:dyDescent="0.2">
      <c r="A761" s="1">
        <v>43745</v>
      </c>
      <c r="B761">
        <v>95800</v>
      </c>
      <c r="C761" t="s">
        <v>30</v>
      </c>
      <c r="D761">
        <v>49</v>
      </c>
      <c r="E761" t="s">
        <v>7</v>
      </c>
    </row>
    <row r="762" spans="1:5" x14ac:dyDescent="0.2">
      <c r="A762" t="s">
        <v>2478</v>
      </c>
      <c r="B762">
        <v>23445</v>
      </c>
      <c r="C762" t="s">
        <v>239</v>
      </c>
      <c r="D762">
        <v>49</v>
      </c>
      <c r="E762" t="s">
        <v>7</v>
      </c>
    </row>
    <row r="763" spans="1:5" x14ac:dyDescent="0.2">
      <c r="A763" t="s">
        <v>2478</v>
      </c>
      <c r="B763">
        <v>96741</v>
      </c>
      <c r="C763" t="s">
        <v>202</v>
      </c>
      <c r="D763">
        <v>49</v>
      </c>
      <c r="E763" t="s">
        <v>7</v>
      </c>
    </row>
    <row r="764" spans="1:5" x14ac:dyDescent="0.2">
      <c r="A764" t="s">
        <v>1168</v>
      </c>
      <c r="B764">
        <v>312165</v>
      </c>
      <c r="C764" t="s">
        <v>2956</v>
      </c>
      <c r="D764">
        <v>49</v>
      </c>
      <c r="E764" t="s">
        <v>7</v>
      </c>
    </row>
    <row r="765" spans="1:5" x14ac:dyDescent="0.2">
      <c r="A765" t="s">
        <v>1168</v>
      </c>
      <c r="B765">
        <v>141143</v>
      </c>
      <c r="C765" t="s">
        <v>3184</v>
      </c>
      <c r="D765">
        <v>49</v>
      </c>
      <c r="E765" t="s">
        <v>7</v>
      </c>
    </row>
    <row r="766" spans="1:5" x14ac:dyDescent="0.2">
      <c r="A766" t="s">
        <v>21</v>
      </c>
      <c r="B766">
        <v>94250</v>
      </c>
      <c r="C766" t="s">
        <v>43</v>
      </c>
      <c r="D766">
        <v>48</v>
      </c>
      <c r="E766" t="s">
        <v>7</v>
      </c>
    </row>
    <row r="767" spans="1:5" x14ac:dyDescent="0.2">
      <c r="A767" t="s">
        <v>38</v>
      </c>
      <c r="B767">
        <v>95770</v>
      </c>
      <c r="C767" t="s">
        <v>83</v>
      </c>
      <c r="D767">
        <v>48</v>
      </c>
      <c r="E767" t="s">
        <v>7</v>
      </c>
    </row>
    <row r="768" spans="1:5" x14ac:dyDescent="0.2">
      <c r="A768" t="s">
        <v>41</v>
      </c>
      <c r="B768">
        <v>3085</v>
      </c>
      <c r="C768" t="s">
        <v>89</v>
      </c>
      <c r="D768">
        <v>48</v>
      </c>
      <c r="E768" t="s">
        <v>7</v>
      </c>
    </row>
    <row r="769" spans="1:5" x14ac:dyDescent="0.2">
      <c r="A769" t="s">
        <v>34</v>
      </c>
      <c r="B769">
        <v>91669</v>
      </c>
      <c r="C769" t="s">
        <v>46</v>
      </c>
      <c r="D769">
        <v>48</v>
      </c>
      <c r="E769" t="s">
        <v>7</v>
      </c>
    </row>
    <row r="770" spans="1:5" x14ac:dyDescent="0.2">
      <c r="A770" t="s">
        <v>15</v>
      </c>
      <c r="B770">
        <v>4405</v>
      </c>
      <c r="C770" t="s">
        <v>184</v>
      </c>
      <c r="D770">
        <v>48</v>
      </c>
      <c r="E770" t="s">
        <v>7</v>
      </c>
    </row>
    <row r="771" spans="1:5" x14ac:dyDescent="0.2">
      <c r="A771" t="s">
        <v>5</v>
      </c>
      <c r="B771">
        <v>97918</v>
      </c>
      <c r="C771" t="s">
        <v>31</v>
      </c>
      <c r="D771">
        <v>48</v>
      </c>
      <c r="E771" t="s">
        <v>7</v>
      </c>
    </row>
    <row r="772" spans="1:5" x14ac:dyDescent="0.2">
      <c r="A772" t="s">
        <v>41</v>
      </c>
      <c r="B772">
        <v>96970</v>
      </c>
      <c r="C772" t="s">
        <v>154</v>
      </c>
      <c r="D772">
        <v>48</v>
      </c>
      <c r="E772" t="s">
        <v>7</v>
      </c>
    </row>
    <row r="773" spans="1:5" x14ac:dyDescent="0.2">
      <c r="A773" t="s">
        <v>15</v>
      </c>
      <c r="B773">
        <v>26187</v>
      </c>
      <c r="C773" t="s">
        <v>217</v>
      </c>
      <c r="D773">
        <v>48</v>
      </c>
      <c r="E773" t="s">
        <v>7</v>
      </c>
    </row>
    <row r="774" spans="1:5" x14ac:dyDescent="0.2">
      <c r="A774" t="s">
        <v>21</v>
      </c>
      <c r="B774">
        <v>23445</v>
      </c>
      <c r="C774" t="s">
        <v>239</v>
      </c>
      <c r="D774">
        <v>48</v>
      </c>
      <c r="E774" t="s">
        <v>7</v>
      </c>
    </row>
    <row r="775" spans="1:5" x14ac:dyDescent="0.2">
      <c r="A775" t="s">
        <v>21</v>
      </c>
      <c r="B775">
        <v>99708</v>
      </c>
      <c r="C775" t="s">
        <v>272</v>
      </c>
      <c r="D775">
        <v>48</v>
      </c>
      <c r="E775" t="s">
        <v>7</v>
      </c>
    </row>
    <row r="776" spans="1:5" x14ac:dyDescent="0.2">
      <c r="A776" t="s">
        <v>49</v>
      </c>
      <c r="B776">
        <v>96199</v>
      </c>
      <c r="C776" t="s">
        <v>275</v>
      </c>
      <c r="D776">
        <v>48</v>
      </c>
      <c r="E776" t="s">
        <v>7</v>
      </c>
    </row>
    <row r="777" spans="1:5" x14ac:dyDescent="0.2">
      <c r="A777" t="s">
        <v>11</v>
      </c>
      <c r="B777">
        <v>88507</v>
      </c>
      <c r="C777" t="s">
        <v>280</v>
      </c>
      <c r="D777">
        <v>48</v>
      </c>
      <c r="E777" t="s">
        <v>7</v>
      </c>
    </row>
    <row r="778" spans="1:5" x14ac:dyDescent="0.2">
      <c r="A778" t="s">
        <v>17</v>
      </c>
      <c r="B778">
        <v>23777</v>
      </c>
      <c r="C778" t="s">
        <v>293</v>
      </c>
      <c r="D778">
        <v>48</v>
      </c>
      <c r="E778" t="s">
        <v>7</v>
      </c>
    </row>
    <row r="779" spans="1:5" x14ac:dyDescent="0.2">
      <c r="A779" t="s">
        <v>34</v>
      </c>
      <c r="B779">
        <v>23777</v>
      </c>
      <c r="C779" t="s">
        <v>293</v>
      </c>
      <c r="D779">
        <v>48</v>
      </c>
      <c r="E779" t="s">
        <v>7</v>
      </c>
    </row>
    <row r="780" spans="1:5" x14ac:dyDescent="0.2">
      <c r="A780" t="s">
        <v>38</v>
      </c>
      <c r="B780">
        <v>3085</v>
      </c>
      <c r="C780" t="s">
        <v>89</v>
      </c>
      <c r="D780">
        <v>48</v>
      </c>
      <c r="E780" t="s">
        <v>7</v>
      </c>
    </row>
    <row r="781" spans="1:5" x14ac:dyDescent="0.2">
      <c r="A781" t="s">
        <v>21</v>
      </c>
      <c r="B781">
        <v>23886</v>
      </c>
      <c r="C781" t="s">
        <v>277</v>
      </c>
      <c r="D781">
        <v>48</v>
      </c>
      <c r="E781" t="s">
        <v>7</v>
      </c>
    </row>
    <row r="782" spans="1:5" x14ac:dyDescent="0.2">
      <c r="A782" t="s">
        <v>9</v>
      </c>
      <c r="B782">
        <v>30854</v>
      </c>
      <c r="C782" t="s">
        <v>382</v>
      </c>
      <c r="D782">
        <v>48</v>
      </c>
      <c r="E782" t="s">
        <v>7</v>
      </c>
    </row>
    <row r="783" spans="1:5" x14ac:dyDescent="0.2">
      <c r="A783" t="s">
        <v>9</v>
      </c>
      <c r="B783">
        <v>90204</v>
      </c>
      <c r="C783" t="s">
        <v>188</v>
      </c>
      <c r="D783">
        <v>48</v>
      </c>
      <c r="E783" t="s">
        <v>7</v>
      </c>
    </row>
    <row r="784" spans="1:5" x14ac:dyDescent="0.2">
      <c r="A784" t="s">
        <v>34</v>
      </c>
      <c r="B784">
        <v>22018</v>
      </c>
      <c r="C784" t="s">
        <v>456</v>
      </c>
      <c r="D784">
        <v>48</v>
      </c>
      <c r="E784" t="s">
        <v>7</v>
      </c>
    </row>
    <row r="785" spans="1:5" x14ac:dyDescent="0.2">
      <c r="A785" t="s">
        <v>23</v>
      </c>
      <c r="B785">
        <v>23777</v>
      </c>
      <c r="C785" t="s">
        <v>293</v>
      </c>
      <c r="D785">
        <v>48</v>
      </c>
      <c r="E785" t="s">
        <v>7</v>
      </c>
    </row>
    <row r="786" spans="1:5" x14ac:dyDescent="0.2">
      <c r="A786" t="s">
        <v>36</v>
      </c>
      <c r="B786">
        <v>23445</v>
      </c>
      <c r="C786" t="s">
        <v>239</v>
      </c>
      <c r="D786">
        <v>48</v>
      </c>
      <c r="E786" t="s">
        <v>7</v>
      </c>
    </row>
    <row r="787" spans="1:5" x14ac:dyDescent="0.2">
      <c r="A787" t="s">
        <v>21</v>
      </c>
      <c r="B787">
        <v>5398</v>
      </c>
      <c r="C787" t="s">
        <v>490</v>
      </c>
      <c r="D787">
        <v>48</v>
      </c>
      <c r="E787" t="s">
        <v>7</v>
      </c>
    </row>
    <row r="788" spans="1:5" x14ac:dyDescent="0.2">
      <c r="A788" t="s">
        <v>49</v>
      </c>
      <c r="B788">
        <v>23777</v>
      </c>
      <c r="C788" t="s">
        <v>293</v>
      </c>
      <c r="D788">
        <v>48</v>
      </c>
      <c r="E788" t="s">
        <v>7</v>
      </c>
    </row>
    <row r="789" spans="1:5" x14ac:dyDescent="0.2">
      <c r="A789" t="s">
        <v>36</v>
      </c>
      <c r="B789">
        <v>25391</v>
      </c>
      <c r="C789" t="s">
        <v>510</v>
      </c>
      <c r="D789">
        <v>48</v>
      </c>
      <c r="E789" t="s">
        <v>7</v>
      </c>
    </row>
    <row r="790" spans="1:5" x14ac:dyDescent="0.2">
      <c r="A790" t="s">
        <v>21</v>
      </c>
      <c r="B790">
        <v>95710</v>
      </c>
      <c r="C790" t="s">
        <v>344</v>
      </c>
      <c r="D790">
        <v>48</v>
      </c>
      <c r="E790" t="s">
        <v>7</v>
      </c>
    </row>
    <row r="791" spans="1:5" x14ac:dyDescent="0.2">
      <c r="A791" t="s">
        <v>36</v>
      </c>
      <c r="B791">
        <v>96970</v>
      </c>
      <c r="C791" t="s">
        <v>154</v>
      </c>
      <c r="D791">
        <v>48</v>
      </c>
      <c r="E791" t="s">
        <v>7</v>
      </c>
    </row>
    <row r="792" spans="1:5" x14ac:dyDescent="0.2">
      <c r="A792" t="s">
        <v>38</v>
      </c>
      <c r="B792">
        <v>90204</v>
      </c>
      <c r="C792" t="s">
        <v>188</v>
      </c>
      <c r="D792">
        <v>48</v>
      </c>
      <c r="E792" t="s">
        <v>7</v>
      </c>
    </row>
    <row r="793" spans="1:5" x14ac:dyDescent="0.2">
      <c r="A793" t="s">
        <v>49</v>
      </c>
      <c r="B793">
        <v>97195</v>
      </c>
      <c r="C793" t="s">
        <v>317</v>
      </c>
      <c r="D793">
        <v>48</v>
      </c>
      <c r="E793" t="s">
        <v>7</v>
      </c>
    </row>
    <row r="794" spans="1:5" x14ac:dyDescent="0.2">
      <c r="A794" t="s">
        <v>11</v>
      </c>
      <c r="B794">
        <v>3085</v>
      </c>
      <c r="C794" t="s">
        <v>89</v>
      </c>
      <c r="D794">
        <v>48</v>
      </c>
      <c r="E794" t="s">
        <v>7</v>
      </c>
    </row>
    <row r="795" spans="1:5" x14ac:dyDescent="0.2">
      <c r="A795" t="s">
        <v>572</v>
      </c>
      <c r="B795">
        <v>71799</v>
      </c>
      <c r="C795" t="s">
        <v>573</v>
      </c>
      <c r="D795">
        <v>48</v>
      </c>
      <c r="E795" t="s">
        <v>7</v>
      </c>
    </row>
    <row r="796" spans="1:5" x14ac:dyDescent="0.2">
      <c r="A796" t="s">
        <v>580</v>
      </c>
      <c r="B796">
        <v>88364</v>
      </c>
      <c r="C796" t="s">
        <v>613</v>
      </c>
      <c r="D796">
        <v>48</v>
      </c>
      <c r="E796" t="s">
        <v>7</v>
      </c>
    </row>
    <row r="797" spans="1:5" x14ac:dyDescent="0.2">
      <c r="A797" t="s">
        <v>578</v>
      </c>
      <c r="B797">
        <v>29893</v>
      </c>
      <c r="C797" t="s">
        <v>627</v>
      </c>
      <c r="D797">
        <v>48</v>
      </c>
      <c r="E797" t="s">
        <v>7</v>
      </c>
    </row>
    <row r="798" spans="1:5" x14ac:dyDescent="0.2">
      <c r="A798" t="s">
        <v>578</v>
      </c>
      <c r="B798">
        <v>96709</v>
      </c>
      <c r="C798" t="s">
        <v>286</v>
      </c>
      <c r="D798">
        <v>48</v>
      </c>
      <c r="E798" t="s">
        <v>7</v>
      </c>
    </row>
    <row r="799" spans="1:5" x14ac:dyDescent="0.2">
      <c r="A799" t="s">
        <v>580</v>
      </c>
      <c r="B799">
        <v>50644</v>
      </c>
      <c r="C799" t="s">
        <v>633</v>
      </c>
      <c r="D799">
        <v>48</v>
      </c>
      <c r="E799" t="s">
        <v>7</v>
      </c>
    </row>
    <row r="800" spans="1:5" x14ac:dyDescent="0.2">
      <c r="A800" t="s">
        <v>580</v>
      </c>
      <c r="B800">
        <v>4707</v>
      </c>
      <c r="C800" t="s">
        <v>67</v>
      </c>
      <c r="D800">
        <v>48</v>
      </c>
      <c r="E800" t="s">
        <v>7</v>
      </c>
    </row>
    <row r="801" spans="1:5" x14ac:dyDescent="0.2">
      <c r="A801" t="s">
        <v>582</v>
      </c>
      <c r="B801">
        <v>23777</v>
      </c>
      <c r="C801" t="s">
        <v>293</v>
      </c>
      <c r="D801">
        <v>48</v>
      </c>
      <c r="E801" t="s">
        <v>7</v>
      </c>
    </row>
    <row r="802" spans="1:5" x14ac:dyDescent="0.2">
      <c r="A802" t="s">
        <v>578</v>
      </c>
      <c r="B802">
        <v>95745</v>
      </c>
      <c r="C802" t="s">
        <v>594</v>
      </c>
      <c r="D802">
        <v>48</v>
      </c>
      <c r="E802" t="s">
        <v>7</v>
      </c>
    </row>
    <row r="803" spans="1:5" x14ac:dyDescent="0.2">
      <c r="A803" t="s">
        <v>581</v>
      </c>
      <c r="B803">
        <v>22511</v>
      </c>
      <c r="C803" t="s">
        <v>197</v>
      </c>
      <c r="D803">
        <v>48</v>
      </c>
      <c r="E803" t="s">
        <v>7</v>
      </c>
    </row>
    <row r="804" spans="1:5" x14ac:dyDescent="0.2">
      <c r="A804" t="s">
        <v>578</v>
      </c>
      <c r="B804">
        <v>64333</v>
      </c>
      <c r="C804" t="s">
        <v>749</v>
      </c>
      <c r="D804">
        <v>48</v>
      </c>
      <c r="E804" t="s">
        <v>7</v>
      </c>
    </row>
    <row r="805" spans="1:5" x14ac:dyDescent="0.2">
      <c r="A805" t="s">
        <v>582</v>
      </c>
      <c r="B805">
        <v>98744</v>
      </c>
      <c r="C805" t="s">
        <v>53</v>
      </c>
      <c r="D805">
        <v>48</v>
      </c>
      <c r="E805" t="s">
        <v>7</v>
      </c>
    </row>
    <row r="806" spans="1:5" x14ac:dyDescent="0.2">
      <c r="A806" t="s">
        <v>597</v>
      </c>
      <c r="B806">
        <v>23886</v>
      </c>
      <c r="C806" t="s">
        <v>277</v>
      </c>
      <c r="D806">
        <v>48</v>
      </c>
      <c r="E806" t="s">
        <v>7</v>
      </c>
    </row>
    <row r="807" spans="1:5" x14ac:dyDescent="0.2">
      <c r="A807" t="s">
        <v>578</v>
      </c>
      <c r="B807">
        <v>63393</v>
      </c>
      <c r="C807" t="s">
        <v>138</v>
      </c>
      <c r="D807">
        <v>48</v>
      </c>
      <c r="E807" t="s">
        <v>7</v>
      </c>
    </row>
    <row r="808" spans="1:5" x14ac:dyDescent="0.2">
      <c r="A808" t="s">
        <v>578</v>
      </c>
      <c r="B808">
        <v>23193</v>
      </c>
      <c r="C808" t="s">
        <v>14</v>
      </c>
      <c r="D808">
        <v>48</v>
      </c>
      <c r="E808" t="s">
        <v>7</v>
      </c>
    </row>
    <row r="809" spans="1:5" x14ac:dyDescent="0.2">
      <c r="A809" t="s">
        <v>580</v>
      </c>
      <c r="B809">
        <v>23905</v>
      </c>
      <c r="C809" t="s">
        <v>95</v>
      </c>
      <c r="D809">
        <v>48</v>
      </c>
      <c r="E809" t="s">
        <v>7</v>
      </c>
    </row>
    <row r="810" spans="1:5" x14ac:dyDescent="0.2">
      <c r="A810" t="s">
        <v>578</v>
      </c>
      <c r="B810">
        <v>3450</v>
      </c>
      <c r="C810" t="s">
        <v>158</v>
      </c>
      <c r="D810">
        <v>48</v>
      </c>
      <c r="E810" t="s">
        <v>7</v>
      </c>
    </row>
    <row r="811" spans="1:5" x14ac:dyDescent="0.2">
      <c r="A811" t="s">
        <v>582</v>
      </c>
      <c r="B811">
        <v>90204</v>
      </c>
      <c r="C811" t="s">
        <v>188</v>
      </c>
      <c r="D811">
        <v>48</v>
      </c>
      <c r="E811" t="s">
        <v>7</v>
      </c>
    </row>
    <row r="812" spans="1:5" x14ac:dyDescent="0.2">
      <c r="A812" t="s">
        <v>582</v>
      </c>
      <c r="B812">
        <v>28707</v>
      </c>
      <c r="C812" t="s">
        <v>869</v>
      </c>
      <c r="D812">
        <v>48</v>
      </c>
      <c r="E812" t="s">
        <v>7</v>
      </c>
    </row>
    <row r="813" spans="1:5" x14ac:dyDescent="0.2">
      <c r="A813" t="s">
        <v>580</v>
      </c>
      <c r="B813">
        <v>7838</v>
      </c>
      <c r="C813" t="s">
        <v>309</v>
      </c>
      <c r="D813">
        <v>48</v>
      </c>
      <c r="E813" t="s">
        <v>7</v>
      </c>
    </row>
    <row r="814" spans="1:5" x14ac:dyDescent="0.2">
      <c r="A814" t="s">
        <v>582</v>
      </c>
      <c r="B814">
        <v>97195</v>
      </c>
      <c r="C814" t="s">
        <v>317</v>
      </c>
      <c r="D814">
        <v>48</v>
      </c>
      <c r="E814" t="s">
        <v>7</v>
      </c>
    </row>
    <row r="815" spans="1:5" x14ac:dyDescent="0.2">
      <c r="A815" t="s">
        <v>582</v>
      </c>
      <c r="B815">
        <v>69086</v>
      </c>
      <c r="C815" t="s">
        <v>339</v>
      </c>
      <c r="D815">
        <v>48</v>
      </c>
      <c r="E815" t="s">
        <v>7</v>
      </c>
    </row>
    <row r="816" spans="1:5" x14ac:dyDescent="0.2">
      <c r="A816" t="s">
        <v>578</v>
      </c>
      <c r="B816">
        <v>25883</v>
      </c>
      <c r="C816" t="s">
        <v>195</v>
      </c>
      <c r="D816">
        <v>48</v>
      </c>
      <c r="E816" t="s">
        <v>7</v>
      </c>
    </row>
    <row r="817" spans="1:5" x14ac:dyDescent="0.2">
      <c r="A817" t="s">
        <v>597</v>
      </c>
      <c r="B817">
        <v>23445</v>
      </c>
      <c r="C817" t="s">
        <v>239</v>
      </c>
      <c r="D817">
        <v>48</v>
      </c>
      <c r="E817" t="s">
        <v>7</v>
      </c>
    </row>
    <row r="818" spans="1:5" x14ac:dyDescent="0.2">
      <c r="A818" t="s">
        <v>940</v>
      </c>
      <c r="B818">
        <v>18020</v>
      </c>
      <c r="C818" t="s">
        <v>941</v>
      </c>
      <c r="D818">
        <v>48</v>
      </c>
      <c r="E818" t="s">
        <v>7</v>
      </c>
    </row>
    <row r="819" spans="1:5" x14ac:dyDescent="0.2">
      <c r="A819" t="s">
        <v>943</v>
      </c>
      <c r="B819">
        <v>13871</v>
      </c>
      <c r="C819" t="s">
        <v>944</v>
      </c>
      <c r="D819">
        <v>48</v>
      </c>
      <c r="E819" t="s">
        <v>7</v>
      </c>
    </row>
    <row r="820" spans="1:5" x14ac:dyDescent="0.2">
      <c r="A820" t="s">
        <v>974</v>
      </c>
      <c r="B820">
        <v>28404</v>
      </c>
      <c r="C820" t="s">
        <v>838</v>
      </c>
      <c r="D820">
        <v>48</v>
      </c>
      <c r="E820" t="s">
        <v>7</v>
      </c>
    </row>
    <row r="821" spans="1:5" x14ac:dyDescent="0.2">
      <c r="A821" t="s">
        <v>965</v>
      </c>
      <c r="B821">
        <v>63118</v>
      </c>
      <c r="C821" t="s">
        <v>987</v>
      </c>
      <c r="D821">
        <v>48</v>
      </c>
      <c r="E821" t="s">
        <v>7</v>
      </c>
    </row>
    <row r="822" spans="1:5" x14ac:dyDescent="0.2">
      <c r="A822" t="s">
        <v>960</v>
      </c>
      <c r="B822">
        <v>2810</v>
      </c>
      <c r="C822" t="s">
        <v>352</v>
      </c>
      <c r="D822">
        <v>48</v>
      </c>
      <c r="E822" t="s">
        <v>7</v>
      </c>
    </row>
    <row r="823" spans="1:5" x14ac:dyDescent="0.2">
      <c r="A823" t="s">
        <v>960</v>
      </c>
      <c r="B823">
        <v>23433</v>
      </c>
      <c r="C823" t="s">
        <v>1014</v>
      </c>
      <c r="D823">
        <v>48</v>
      </c>
      <c r="E823" t="s">
        <v>7</v>
      </c>
    </row>
    <row r="824" spans="1:5" x14ac:dyDescent="0.2">
      <c r="A824" t="s">
        <v>960</v>
      </c>
      <c r="B824">
        <v>23193</v>
      </c>
      <c r="C824" t="s">
        <v>14</v>
      </c>
      <c r="D824">
        <v>48</v>
      </c>
      <c r="E824" t="s">
        <v>7</v>
      </c>
    </row>
    <row r="825" spans="1:5" x14ac:dyDescent="0.2">
      <c r="A825" t="s">
        <v>959</v>
      </c>
      <c r="B825">
        <v>28404</v>
      </c>
      <c r="C825" t="s">
        <v>838</v>
      </c>
      <c r="D825">
        <v>48</v>
      </c>
      <c r="E825" t="s">
        <v>7</v>
      </c>
    </row>
    <row r="826" spans="1:5" x14ac:dyDescent="0.2">
      <c r="A826" t="s">
        <v>960</v>
      </c>
      <c r="B826">
        <v>51151</v>
      </c>
      <c r="C826" t="s">
        <v>1021</v>
      </c>
      <c r="D826">
        <v>48</v>
      </c>
      <c r="E826" t="s">
        <v>7</v>
      </c>
    </row>
    <row r="827" spans="1:5" x14ac:dyDescent="0.2">
      <c r="A827" t="s">
        <v>959</v>
      </c>
      <c r="B827">
        <v>94331</v>
      </c>
      <c r="C827" t="s">
        <v>621</v>
      </c>
      <c r="D827">
        <v>48</v>
      </c>
      <c r="E827" t="s">
        <v>7</v>
      </c>
    </row>
    <row r="828" spans="1:5" x14ac:dyDescent="0.2">
      <c r="A828" t="s">
        <v>962</v>
      </c>
      <c r="B828">
        <v>96237</v>
      </c>
      <c r="C828" t="s">
        <v>1026</v>
      </c>
      <c r="D828">
        <v>48</v>
      </c>
      <c r="E828" t="s">
        <v>7</v>
      </c>
    </row>
    <row r="829" spans="1:5" x14ac:dyDescent="0.2">
      <c r="A829" t="s">
        <v>959</v>
      </c>
      <c r="B829">
        <v>88463</v>
      </c>
      <c r="C829" t="s">
        <v>221</v>
      </c>
      <c r="D829">
        <v>48</v>
      </c>
      <c r="E829" t="s">
        <v>7</v>
      </c>
    </row>
    <row r="830" spans="1:5" x14ac:dyDescent="0.2">
      <c r="A830" t="s">
        <v>960</v>
      </c>
      <c r="B830">
        <v>2917</v>
      </c>
      <c r="C830" t="s">
        <v>365</v>
      </c>
      <c r="D830">
        <v>48</v>
      </c>
      <c r="E830" t="s">
        <v>7</v>
      </c>
    </row>
    <row r="831" spans="1:5" x14ac:dyDescent="0.2">
      <c r="A831" t="s">
        <v>959</v>
      </c>
      <c r="B831">
        <v>86878</v>
      </c>
      <c r="C831" t="s">
        <v>1053</v>
      </c>
      <c r="D831">
        <v>48</v>
      </c>
      <c r="E831" t="s">
        <v>7</v>
      </c>
    </row>
    <row r="832" spans="1:5" x14ac:dyDescent="0.2">
      <c r="A832" t="s">
        <v>965</v>
      </c>
      <c r="B832">
        <v>96970</v>
      </c>
      <c r="C832" t="s">
        <v>154</v>
      </c>
      <c r="D832">
        <v>48</v>
      </c>
      <c r="E832" t="s">
        <v>7</v>
      </c>
    </row>
    <row r="833" spans="1:5" x14ac:dyDescent="0.2">
      <c r="A833" t="s">
        <v>959</v>
      </c>
      <c r="B833">
        <v>89184</v>
      </c>
      <c r="C833" t="s">
        <v>780</v>
      </c>
      <c r="D833">
        <v>48</v>
      </c>
      <c r="E833" t="s">
        <v>7</v>
      </c>
    </row>
    <row r="834" spans="1:5" x14ac:dyDescent="0.2">
      <c r="A834" t="s">
        <v>974</v>
      </c>
      <c r="B834">
        <v>51003</v>
      </c>
      <c r="C834" t="s">
        <v>113</v>
      </c>
      <c r="D834">
        <v>48</v>
      </c>
      <c r="E834" t="s">
        <v>7</v>
      </c>
    </row>
    <row r="835" spans="1:5" x14ac:dyDescent="0.2">
      <c r="A835" t="s">
        <v>959</v>
      </c>
      <c r="B835">
        <v>91375</v>
      </c>
      <c r="C835" t="s">
        <v>475</v>
      </c>
      <c r="D835">
        <v>48</v>
      </c>
      <c r="E835" t="s">
        <v>7</v>
      </c>
    </row>
    <row r="836" spans="1:5" x14ac:dyDescent="0.2">
      <c r="A836" t="s">
        <v>960</v>
      </c>
      <c r="B836">
        <v>22946</v>
      </c>
      <c r="C836" t="s">
        <v>443</v>
      </c>
      <c r="D836">
        <v>48</v>
      </c>
      <c r="E836" t="s">
        <v>7</v>
      </c>
    </row>
    <row r="837" spans="1:5" x14ac:dyDescent="0.2">
      <c r="A837" t="s">
        <v>974</v>
      </c>
      <c r="B837">
        <v>2909</v>
      </c>
      <c r="C837" t="s">
        <v>24</v>
      </c>
      <c r="D837">
        <v>48</v>
      </c>
      <c r="E837" t="s">
        <v>7</v>
      </c>
    </row>
    <row r="838" spans="1:5" x14ac:dyDescent="0.2">
      <c r="A838" t="s">
        <v>959</v>
      </c>
      <c r="B838">
        <v>91138</v>
      </c>
      <c r="C838" t="s">
        <v>172</v>
      </c>
      <c r="D838">
        <v>48</v>
      </c>
      <c r="E838" t="s">
        <v>7</v>
      </c>
    </row>
    <row r="839" spans="1:5" x14ac:dyDescent="0.2">
      <c r="A839" t="s">
        <v>960</v>
      </c>
      <c r="B839">
        <v>29893</v>
      </c>
      <c r="C839" t="s">
        <v>627</v>
      </c>
      <c r="D839">
        <v>48</v>
      </c>
      <c r="E839" t="s">
        <v>7</v>
      </c>
    </row>
    <row r="840" spans="1:5" x14ac:dyDescent="0.2">
      <c r="A840" t="s">
        <v>959</v>
      </c>
      <c r="B840">
        <v>96709</v>
      </c>
      <c r="C840" t="s">
        <v>286</v>
      </c>
      <c r="D840">
        <v>48</v>
      </c>
      <c r="E840" t="s">
        <v>7</v>
      </c>
    </row>
    <row r="841" spans="1:5" x14ac:dyDescent="0.2">
      <c r="A841" t="s">
        <v>960</v>
      </c>
      <c r="B841">
        <v>23886</v>
      </c>
      <c r="C841" t="s">
        <v>277</v>
      </c>
      <c r="D841">
        <v>48</v>
      </c>
      <c r="E841" t="s">
        <v>7</v>
      </c>
    </row>
    <row r="842" spans="1:5" x14ac:dyDescent="0.2">
      <c r="A842" t="s">
        <v>959</v>
      </c>
      <c r="B842">
        <v>13099</v>
      </c>
      <c r="C842" t="s">
        <v>1142</v>
      </c>
      <c r="D842">
        <v>48</v>
      </c>
      <c r="E842" t="s">
        <v>7</v>
      </c>
    </row>
    <row r="843" spans="1:5" x14ac:dyDescent="0.2">
      <c r="A843" t="s">
        <v>959</v>
      </c>
      <c r="B843">
        <v>30854</v>
      </c>
      <c r="C843" t="s">
        <v>382</v>
      </c>
      <c r="D843">
        <v>48</v>
      </c>
      <c r="E843" t="s">
        <v>7</v>
      </c>
    </row>
    <row r="844" spans="1:5" x14ac:dyDescent="0.2">
      <c r="A844" t="s">
        <v>960</v>
      </c>
      <c r="B844">
        <v>6254</v>
      </c>
      <c r="C844" t="s">
        <v>185</v>
      </c>
      <c r="D844">
        <v>48</v>
      </c>
      <c r="E844" t="s">
        <v>7</v>
      </c>
    </row>
    <row r="845" spans="1:5" x14ac:dyDescent="0.2">
      <c r="A845" t="s">
        <v>1168</v>
      </c>
      <c r="B845">
        <v>18125</v>
      </c>
      <c r="C845" t="s">
        <v>1180</v>
      </c>
      <c r="D845">
        <v>48</v>
      </c>
      <c r="E845" t="s">
        <v>7</v>
      </c>
    </row>
    <row r="846" spans="1:5" x14ac:dyDescent="0.2">
      <c r="A846" t="s">
        <v>1162</v>
      </c>
      <c r="B846">
        <v>51041</v>
      </c>
      <c r="C846" t="s">
        <v>1192</v>
      </c>
      <c r="D846">
        <v>48</v>
      </c>
      <c r="E846" t="s">
        <v>7</v>
      </c>
    </row>
    <row r="847" spans="1:5" x14ac:dyDescent="0.2">
      <c r="A847" t="s">
        <v>1162</v>
      </c>
      <c r="B847">
        <v>36783</v>
      </c>
      <c r="C847" t="s">
        <v>1002</v>
      </c>
      <c r="D847">
        <v>48</v>
      </c>
      <c r="E847" t="s">
        <v>7</v>
      </c>
    </row>
    <row r="848" spans="1:5" x14ac:dyDescent="0.2">
      <c r="A848" t="s">
        <v>1162</v>
      </c>
      <c r="B848">
        <v>51176</v>
      </c>
      <c r="C848" t="s">
        <v>520</v>
      </c>
      <c r="D848">
        <v>48</v>
      </c>
      <c r="E848" t="s">
        <v>7</v>
      </c>
    </row>
    <row r="849" spans="1:5" x14ac:dyDescent="0.2">
      <c r="A849" t="s">
        <v>1168</v>
      </c>
      <c r="B849">
        <v>81214</v>
      </c>
      <c r="C849" t="s">
        <v>1271</v>
      </c>
      <c r="D849">
        <v>48</v>
      </c>
      <c r="E849" t="s">
        <v>7</v>
      </c>
    </row>
    <row r="850" spans="1:5" x14ac:dyDescent="0.2">
      <c r="A850" t="s">
        <v>1162</v>
      </c>
      <c r="B850">
        <v>95656</v>
      </c>
      <c r="C850" t="s">
        <v>920</v>
      </c>
      <c r="D850">
        <v>48</v>
      </c>
      <c r="E850" t="s">
        <v>7</v>
      </c>
    </row>
    <row r="851" spans="1:5" x14ac:dyDescent="0.2">
      <c r="A851" t="s">
        <v>1162</v>
      </c>
      <c r="B851">
        <v>77835</v>
      </c>
      <c r="C851" t="s">
        <v>1304</v>
      </c>
      <c r="D851">
        <v>48</v>
      </c>
      <c r="E851" t="s">
        <v>7</v>
      </c>
    </row>
    <row r="852" spans="1:5" x14ac:dyDescent="0.2">
      <c r="A852" t="s">
        <v>1168</v>
      </c>
      <c r="B852">
        <v>62039</v>
      </c>
      <c r="C852" t="s">
        <v>1366</v>
      </c>
      <c r="D852">
        <v>48</v>
      </c>
      <c r="E852" t="s">
        <v>7</v>
      </c>
    </row>
    <row r="853" spans="1:5" x14ac:dyDescent="0.2">
      <c r="A853" t="s">
        <v>1162</v>
      </c>
      <c r="B853">
        <v>28517</v>
      </c>
      <c r="C853" t="s">
        <v>319</v>
      </c>
      <c r="D853">
        <v>48</v>
      </c>
      <c r="E853" t="s">
        <v>7</v>
      </c>
    </row>
    <row r="854" spans="1:5" x14ac:dyDescent="0.2">
      <c r="A854" t="s">
        <v>1162</v>
      </c>
      <c r="B854">
        <v>90000</v>
      </c>
      <c r="C854" t="s">
        <v>874</v>
      </c>
      <c r="D854">
        <v>48</v>
      </c>
      <c r="E854" t="s">
        <v>7</v>
      </c>
    </row>
    <row r="855" spans="1:5" x14ac:dyDescent="0.2">
      <c r="A855" t="s">
        <v>1168</v>
      </c>
      <c r="B855">
        <v>355552</v>
      </c>
      <c r="C855" t="s">
        <v>1622</v>
      </c>
      <c r="D855">
        <v>48</v>
      </c>
      <c r="E855" t="s">
        <v>7</v>
      </c>
    </row>
    <row r="856" spans="1:5" x14ac:dyDescent="0.2">
      <c r="A856" t="s">
        <v>1162</v>
      </c>
      <c r="B856">
        <v>51103</v>
      </c>
      <c r="C856" t="s">
        <v>677</v>
      </c>
      <c r="D856">
        <v>48</v>
      </c>
      <c r="E856" t="s">
        <v>7</v>
      </c>
    </row>
    <row r="857" spans="1:5" x14ac:dyDescent="0.2">
      <c r="A857" t="s">
        <v>1162</v>
      </c>
      <c r="B857">
        <v>4707</v>
      </c>
      <c r="C857" t="s">
        <v>67</v>
      </c>
      <c r="D857">
        <v>48</v>
      </c>
      <c r="E857" t="s">
        <v>7</v>
      </c>
    </row>
    <row r="858" spans="1:5" x14ac:dyDescent="0.2">
      <c r="A858" t="s">
        <v>1162</v>
      </c>
      <c r="B858">
        <v>14546</v>
      </c>
      <c r="C858" t="s">
        <v>1774</v>
      </c>
      <c r="D858">
        <v>48</v>
      </c>
      <c r="E858" t="s">
        <v>7</v>
      </c>
    </row>
    <row r="859" spans="1:5" x14ac:dyDescent="0.2">
      <c r="A859" t="s">
        <v>1162</v>
      </c>
      <c r="B859">
        <v>10047</v>
      </c>
      <c r="C859" t="s">
        <v>1801</v>
      </c>
      <c r="D859">
        <v>48</v>
      </c>
      <c r="E859" t="s">
        <v>7</v>
      </c>
    </row>
    <row r="860" spans="1:5" x14ac:dyDescent="0.2">
      <c r="A860" t="s">
        <v>1162</v>
      </c>
      <c r="B860">
        <v>25407</v>
      </c>
      <c r="C860" t="s">
        <v>590</v>
      </c>
      <c r="D860">
        <v>48</v>
      </c>
      <c r="E860" t="s">
        <v>7</v>
      </c>
    </row>
    <row r="861" spans="1:5" x14ac:dyDescent="0.2">
      <c r="A861" t="s">
        <v>1168</v>
      </c>
      <c r="B861">
        <v>15489</v>
      </c>
      <c r="C861" t="s">
        <v>1829</v>
      </c>
      <c r="D861">
        <v>48</v>
      </c>
      <c r="E861" t="s">
        <v>7</v>
      </c>
    </row>
    <row r="862" spans="1:5" x14ac:dyDescent="0.2">
      <c r="A862" t="s">
        <v>1162</v>
      </c>
      <c r="B862">
        <v>93572</v>
      </c>
      <c r="C862" t="s">
        <v>834</v>
      </c>
      <c r="D862">
        <v>48</v>
      </c>
      <c r="E862" t="s">
        <v>7</v>
      </c>
    </row>
    <row r="863" spans="1:5" x14ac:dyDescent="0.2">
      <c r="A863" t="s">
        <v>1162</v>
      </c>
      <c r="B863">
        <v>29041</v>
      </c>
      <c r="C863" t="s">
        <v>1023</v>
      </c>
      <c r="D863">
        <v>48</v>
      </c>
      <c r="E863" t="s">
        <v>7</v>
      </c>
    </row>
    <row r="864" spans="1:5" x14ac:dyDescent="0.2">
      <c r="A864" t="s">
        <v>1162</v>
      </c>
      <c r="B864">
        <v>99990</v>
      </c>
      <c r="C864" t="s">
        <v>63</v>
      </c>
      <c r="D864">
        <v>48</v>
      </c>
      <c r="E864" t="s">
        <v>7</v>
      </c>
    </row>
    <row r="865" spans="1:5" x14ac:dyDescent="0.2">
      <c r="A865" t="s">
        <v>1162</v>
      </c>
      <c r="B865">
        <v>69567</v>
      </c>
      <c r="C865" t="s">
        <v>1947</v>
      </c>
      <c r="D865">
        <v>48</v>
      </c>
      <c r="E865" t="s">
        <v>7</v>
      </c>
    </row>
    <row r="866" spans="1:5" x14ac:dyDescent="0.2">
      <c r="A866" s="1">
        <v>43749</v>
      </c>
      <c r="B866">
        <v>2810</v>
      </c>
      <c r="C866" t="s">
        <v>352</v>
      </c>
      <c r="D866">
        <v>48</v>
      </c>
      <c r="E866" t="s">
        <v>7</v>
      </c>
    </row>
    <row r="867" spans="1:5" x14ac:dyDescent="0.2">
      <c r="A867" s="1">
        <v>43790</v>
      </c>
      <c r="B867">
        <v>96970</v>
      </c>
      <c r="C867" t="s">
        <v>154</v>
      </c>
      <c r="D867">
        <v>48</v>
      </c>
      <c r="E867" t="s">
        <v>7</v>
      </c>
    </row>
    <row r="868" spans="1:5" x14ac:dyDescent="0.2">
      <c r="A868" s="1">
        <v>43767</v>
      </c>
      <c r="B868">
        <v>99198</v>
      </c>
      <c r="C868" t="s">
        <v>108</v>
      </c>
      <c r="D868">
        <v>48</v>
      </c>
      <c r="E868" t="s">
        <v>7</v>
      </c>
    </row>
    <row r="869" spans="1:5" x14ac:dyDescent="0.2">
      <c r="A869" s="1">
        <v>43739</v>
      </c>
      <c r="B869">
        <v>97616</v>
      </c>
      <c r="C869" t="s">
        <v>237</v>
      </c>
      <c r="D869">
        <v>48</v>
      </c>
      <c r="E869" t="s">
        <v>7</v>
      </c>
    </row>
    <row r="870" spans="1:5" x14ac:dyDescent="0.2">
      <c r="A870" s="1">
        <v>43790</v>
      </c>
      <c r="B870">
        <v>50744</v>
      </c>
      <c r="C870" t="s">
        <v>2067</v>
      </c>
      <c r="D870">
        <v>48</v>
      </c>
      <c r="E870" t="s">
        <v>7</v>
      </c>
    </row>
    <row r="871" spans="1:5" x14ac:dyDescent="0.2">
      <c r="A871" s="1">
        <v>43774</v>
      </c>
      <c r="B871">
        <v>23193</v>
      </c>
      <c r="C871" t="s">
        <v>2070</v>
      </c>
      <c r="D871">
        <v>48</v>
      </c>
      <c r="E871" t="s">
        <v>7</v>
      </c>
    </row>
    <row r="872" spans="1:5" x14ac:dyDescent="0.2">
      <c r="A872" s="1">
        <v>43745</v>
      </c>
      <c r="B872">
        <v>96920</v>
      </c>
      <c r="C872" t="s">
        <v>1063</v>
      </c>
      <c r="D872">
        <v>48</v>
      </c>
      <c r="E872" t="s">
        <v>7</v>
      </c>
    </row>
    <row r="873" spans="1:5" x14ac:dyDescent="0.2">
      <c r="A873" s="1">
        <v>43767</v>
      </c>
      <c r="B873">
        <v>91278</v>
      </c>
      <c r="C873" t="s">
        <v>329</v>
      </c>
      <c r="D873">
        <v>48</v>
      </c>
      <c r="E873" t="s">
        <v>7</v>
      </c>
    </row>
    <row r="874" spans="1:5" x14ac:dyDescent="0.2">
      <c r="A874" s="1">
        <v>43784</v>
      </c>
      <c r="B874">
        <v>88463</v>
      </c>
      <c r="C874" t="s">
        <v>221</v>
      </c>
      <c r="D874">
        <v>48</v>
      </c>
      <c r="E874" t="s">
        <v>7</v>
      </c>
    </row>
    <row r="875" spans="1:5" x14ac:dyDescent="0.2">
      <c r="A875" s="1">
        <v>43759</v>
      </c>
      <c r="B875">
        <v>96970</v>
      </c>
      <c r="C875" t="s">
        <v>154</v>
      </c>
      <c r="D875">
        <v>48</v>
      </c>
      <c r="E875" t="s">
        <v>7</v>
      </c>
    </row>
    <row r="876" spans="1:5" x14ac:dyDescent="0.2">
      <c r="A876" s="1">
        <v>43767</v>
      </c>
      <c r="B876">
        <v>25893</v>
      </c>
      <c r="C876" t="s">
        <v>2120</v>
      </c>
      <c r="D876">
        <v>48</v>
      </c>
      <c r="E876" t="s">
        <v>7</v>
      </c>
    </row>
    <row r="877" spans="1:5" x14ac:dyDescent="0.2">
      <c r="A877" s="1">
        <v>43774</v>
      </c>
      <c r="B877">
        <v>99708</v>
      </c>
      <c r="C877" t="s">
        <v>272</v>
      </c>
      <c r="D877">
        <v>48</v>
      </c>
      <c r="E877" t="s">
        <v>7</v>
      </c>
    </row>
    <row r="878" spans="1:5" x14ac:dyDescent="0.2">
      <c r="A878" s="1">
        <v>43774</v>
      </c>
      <c r="B878">
        <v>97586</v>
      </c>
      <c r="C878" t="s">
        <v>16</v>
      </c>
      <c r="D878">
        <v>48</v>
      </c>
      <c r="E878" t="s">
        <v>7</v>
      </c>
    </row>
    <row r="879" spans="1:5" x14ac:dyDescent="0.2">
      <c r="A879" s="1">
        <v>43767</v>
      </c>
      <c r="B879">
        <v>28514</v>
      </c>
      <c r="C879" t="s">
        <v>904</v>
      </c>
      <c r="D879">
        <v>48</v>
      </c>
      <c r="E879" t="s">
        <v>7</v>
      </c>
    </row>
    <row r="880" spans="1:5" x14ac:dyDescent="0.2">
      <c r="A880" s="1">
        <v>43749</v>
      </c>
      <c r="B880">
        <v>3450</v>
      </c>
      <c r="C880" t="s">
        <v>158</v>
      </c>
      <c r="D880">
        <v>48</v>
      </c>
      <c r="E880" t="s">
        <v>7</v>
      </c>
    </row>
    <row r="881" spans="1:5" x14ac:dyDescent="0.2">
      <c r="A881" s="1">
        <v>43749</v>
      </c>
      <c r="B881">
        <v>96750</v>
      </c>
      <c r="C881" t="s">
        <v>54</v>
      </c>
      <c r="D881">
        <v>48</v>
      </c>
      <c r="E881" t="s">
        <v>7</v>
      </c>
    </row>
    <row r="882" spans="1:5" x14ac:dyDescent="0.2">
      <c r="A882" s="1">
        <v>43767</v>
      </c>
      <c r="B882">
        <v>23905</v>
      </c>
      <c r="C882" t="s">
        <v>95</v>
      </c>
      <c r="D882">
        <v>48</v>
      </c>
      <c r="E882" t="s">
        <v>7</v>
      </c>
    </row>
    <row r="883" spans="1:5" x14ac:dyDescent="0.2">
      <c r="A883" s="1">
        <v>43767</v>
      </c>
      <c r="B883">
        <v>99708</v>
      </c>
      <c r="C883" t="s">
        <v>272</v>
      </c>
      <c r="D883">
        <v>48</v>
      </c>
      <c r="E883" t="s">
        <v>7</v>
      </c>
    </row>
    <row r="884" spans="1:5" x14ac:dyDescent="0.2">
      <c r="A884" s="1">
        <v>43791</v>
      </c>
      <c r="B884">
        <v>96750</v>
      </c>
      <c r="C884" t="s">
        <v>54</v>
      </c>
      <c r="D884">
        <v>48</v>
      </c>
      <c r="E884" t="s">
        <v>7</v>
      </c>
    </row>
    <row r="885" spans="1:5" x14ac:dyDescent="0.2">
      <c r="A885" s="1">
        <v>43746</v>
      </c>
      <c r="B885">
        <v>23886</v>
      </c>
      <c r="C885" t="s">
        <v>277</v>
      </c>
      <c r="D885">
        <v>48</v>
      </c>
      <c r="E885" t="s">
        <v>7</v>
      </c>
    </row>
    <row r="886" spans="1:5" x14ac:dyDescent="0.2">
      <c r="A886" s="1">
        <v>43767</v>
      </c>
      <c r="B886">
        <v>99706</v>
      </c>
      <c r="C886" t="s">
        <v>2271</v>
      </c>
      <c r="D886">
        <v>48</v>
      </c>
      <c r="E886" t="s">
        <v>7</v>
      </c>
    </row>
    <row r="887" spans="1:5" x14ac:dyDescent="0.2">
      <c r="A887" s="1">
        <v>43745</v>
      </c>
      <c r="B887">
        <v>93602</v>
      </c>
      <c r="C887" t="s">
        <v>413</v>
      </c>
      <c r="D887">
        <v>48</v>
      </c>
      <c r="E887" t="s">
        <v>7</v>
      </c>
    </row>
    <row r="888" spans="1:5" x14ac:dyDescent="0.2">
      <c r="A888" s="1">
        <v>43784</v>
      </c>
      <c r="B888">
        <v>50767</v>
      </c>
      <c r="C888" t="s">
        <v>796</v>
      </c>
      <c r="D888">
        <v>48</v>
      </c>
      <c r="E888" t="s">
        <v>7</v>
      </c>
    </row>
    <row r="889" spans="1:5" x14ac:dyDescent="0.2">
      <c r="A889" s="1">
        <v>43784</v>
      </c>
      <c r="B889">
        <v>99198</v>
      </c>
      <c r="C889" t="s">
        <v>108</v>
      </c>
      <c r="D889">
        <v>48</v>
      </c>
      <c r="E889" t="s">
        <v>7</v>
      </c>
    </row>
    <row r="890" spans="1:5" x14ac:dyDescent="0.2">
      <c r="A890" s="1">
        <v>43746</v>
      </c>
      <c r="B890">
        <v>51164</v>
      </c>
      <c r="C890" t="s">
        <v>2316</v>
      </c>
      <c r="D890">
        <v>48</v>
      </c>
      <c r="E890" t="s">
        <v>7</v>
      </c>
    </row>
    <row r="891" spans="1:5" x14ac:dyDescent="0.2">
      <c r="A891" s="1">
        <v>43746</v>
      </c>
      <c r="B891">
        <v>23445</v>
      </c>
      <c r="C891" t="s">
        <v>239</v>
      </c>
      <c r="D891">
        <v>48</v>
      </c>
      <c r="E891" t="s">
        <v>7</v>
      </c>
    </row>
    <row r="892" spans="1:5" x14ac:dyDescent="0.2">
      <c r="A892" s="1">
        <v>43790</v>
      </c>
      <c r="B892">
        <v>90204</v>
      </c>
      <c r="C892" t="s">
        <v>188</v>
      </c>
      <c r="D892">
        <v>48</v>
      </c>
      <c r="E892" t="s">
        <v>7</v>
      </c>
    </row>
    <row r="893" spans="1:5" x14ac:dyDescent="0.2">
      <c r="A893" s="1">
        <v>43767</v>
      </c>
      <c r="B893">
        <v>7838</v>
      </c>
      <c r="C893" t="s">
        <v>309</v>
      </c>
      <c r="D893">
        <v>48</v>
      </c>
      <c r="E893" t="s">
        <v>7</v>
      </c>
    </row>
    <row r="894" spans="1:5" x14ac:dyDescent="0.2">
      <c r="A894" s="1">
        <v>43791</v>
      </c>
      <c r="B894">
        <v>98744</v>
      </c>
      <c r="C894" t="s">
        <v>53</v>
      </c>
      <c r="D894">
        <v>48</v>
      </c>
      <c r="E894" t="s">
        <v>7</v>
      </c>
    </row>
    <row r="895" spans="1:5" x14ac:dyDescent="0.2">
      <c r="A895" s="1">
        <v>43759</v>
      </c>
      <c r="B895">
        <v>10431</v>
      </c>
      <c r="C895" t="s">
        <v>2351</v>
      </c>
      <c r="D895">
        <v>48</v>
      </c>
      <c r="E895" t="s">
        <v>7</v>
      </c>
    </row>
    <row r="896" spans="1:5" x14ac:dyDescent="0.2">
      <c r="A896" s="1">
        <v>43749</v>
      </c>
      <c r="B896">
        <v>77724</v>
      </c>
      <c r="C896" t="s">
        <v>97</v>
      </c>
      <c r="D896">
        <v>48</v>
      </c>
      <c r="E896" t="s">
        <v>7</v>
      </c>
    </row>
    <row r="897" spans="1:5" x14ac:dyDescent="0.2">
      <c r="A897" s="1">
        <v>43784</v>
      </c>
      <c r="B897">
        <v>98167</v>
      </c>
      <c r="C897" t="s">
        <v>175</v>
      </c>
      <c r="D897">
        <v>48</v>
      </c>
      <c r="E897" t="s">
        <v>7</v>
      </c>
    </row>
    <row r="898" spans="1:5" x14ac:dyDescent="0.2">
      <c r="A898" s="1">
        <v>43767</v>
      </c>
      <c r="B898">
        <v>23193</v>
      </c>
      <c r="C898" t="s">
        <v>2070</v>
      </c>
      <c r="D898">
        <v>48</v>
      </c>
      <c r="E898" t="s">
        <v>7</v>
      </c>
    </row>
    <row r="899" spans="1:5" x14ac:dyDescent="0.2">
      <c r="A899" s="1">
        <v>43767</v>
      </c>
      <c r="B899">
        <v>8796</v>
      </c>
      <c r="C899" t="s">
        <v>140</v>
      </c>
      <c r="D899">
        <v>48</v>
      </c>
      <c r="E899" t="s">
        <v>7</v>
      </c>
    </row>
    <row r="900" spans="1:5" x14ac:dyDescent="0.2">
      <c r="A900" s="1">
        <v>43784</v>
      </c>
      <c r="B900">
        <v>50260</v>
      </c>
      <c r="C900" t="s">
        <v>2367</v>
      </c>
      <c r="D900">
        <v>48</v>
      </c>
      <c r="E900" t="s">
        <v>7</v>
      </c>
    </row>
    <row r="901" spans="1:5" x14ac:dyDescent="0.2">
      <c r="A901" s="1">
        <v>43752</v>
      </c>
      <c r="B901">
        <v>23886</v>
      </c>
      <c r="C901" t="s">
        <v>277</v>
      </c>
      <c r="D901">
        <v>48</v>
      </c>
      <c r="E901" t="s">
        <v>7</v>
      </c>
    </row>
    <row r="902" spans="1:5" x14ac:dyDescent="0.2">
      <c r="A902" s="1">
        <v>43759</v>
      </c>
      <c r="B902">
        <v>25603</v>
      </c>
      <c r="C902" t="s">
        <v>322</v>
      </c>
      <c r="D902">
        <v>48</v>
      </c>
      <c r="E902" t="s">
        <v>7</v>
      </c>
    </row>
    <row r="903" spans="1:5" x14ac:dyDescent="0.2">
      <c r="A903" s="1">
        <v>43767</v>
      </c>
      <c r="B903">
        <v>93548</v>
      </c>
      <c r="C903" t="s">
        <v>80</v>
      </c>
      <c r="D903">
        <v>48</v>
      </c>
      <c r="E903" t="s">
        <v>7</v>
      </c>
    </row>
    <row r="904" spans="1:5" x14ac:dyDescent="0.2">
      <c r="A904" s="1">
        <v>43745</v>
      </c>
      <c r="B904">
        <v>96067</v>
      </c>
      <c r="C904" t="s">
        <v>499</v>
      </c>
      <c r="D904">
        <v>48</v>
      </c>
      <c r="E904" t="s">
        <v>7</v>
      </c>
    </row>
    <row r="905" spans="1:5" x14ac:dyDescent="0.2">
      <c r="A905" s="1">
        <v>43774</v>
      </c>
      <c r="B905">
        <v>94390</v>
      </c>
      <c r="C905" t="s">
        <v>504</v>
      </c>
      <c r="D905">
        <v>48</v>
      </c>
      <c r="E905" t="s">
        <v>7</v>
      </c>
    </row>
    <row r="906" spans="1:5" x14ac:dyDescent="0.2">
      <c r="A906" s="1">
        <v>43784</v>
      </c>
      <c r="B906">
        <v>2810</v>
      </c>
      <c r="C906" t="s">
        <v>352</v>
      </c>
      <c r="D906">
        <v>48</v>
      </c>
      <c r="E906" t="s">
        <v>7</v>
      </c>
    </row>
    <row r="907" spans="1:5" x14ac:dyDescent="0.2">
      <c r="A907" s="1">
        <v>43755</v>
      </c>
      <c r="B907">
        <v>3085</v>
      </c>
      <c r="C907" t="s">
        <v>89</v>
      </c>
      <c r="D907">
        <v>48</v>
      </c>
      <c r="E907" t="s">
        <v>7</v>
      </c>
    </row>
    <row r="908" spans="1:5" x14ac:dyDescent="0.2">
      <c r="A908" s="1">
        <v>43753</v>
      </c>
      <c r="B908">
        <v>23445</v>
      </c>
      <c r="C908" t="s">
        <v>239</v>
      </c>
      <c r="D908">
        <v>48</v>
      </c>
      <c r="E908" t="s">
        <v>7</v>
      </c>
    </row>
    <row r="909" spans="1:5" x14ac:dyDescent="0.2">
      <c r="A909" s="1">
        <v>43774</v>
      </c>
      <c r="B909">
        <v>9997</v>
      </c>
      <c r="C909" t="s">
        <v>306</v>
      </c>
      <c r="D909">
        <v>48</v>
      </c>
      <c r="E909" t="s">
        <v>7</v>
      </c>
    </row>
    <row r="910" spans="1:5" x14ac:dyDescent="0.2">
      <c r="A910" s="1">
        <v>43774</v>
      </c>
      <c r="B910">
        <v>23905</v>
      </c>
      <c r="C910" t="s">
        <v>95</v>
      </c>
      <c r="D910">
        <v>48</v>
      </c>
      <c r="E910" t="s">
        <v>7</v>
      </c>
    </row>
    <row r="911" spans="1:5" x14ac:dyDescent="0.2">
      <c r="A911" s="1">
        <v>43767</v>
      </c>
      <c r="B911">
        <v>50769</v>
      </c>
      <c r="C911" t="s">
        <v>748</v>
      </c>
      <c r="D911">
        <v>48</v>
      </c>
      <c r="E911" t="s">
        <v>7</v>
      </c>
    </row>
    <row r="912" spans="1:5" x14ac:dyDescent="0.2">
      <c r="A912" s="1">
        <v>43784</v>
      </c>
      <c r="B912">
        <v>23397</v>
      </c>
      <c r="C912" t="s">
        <v>2000</v>
      </c>
      <c r="D912">
        <v>48</v>
      </c>
      <c r="E912" t="s">
        <v>7</v>
      </c>
    </row>
    <row r="913" spans="1:5" x14ac:dyDescent="0.2">
      <c r="A913" t="s">
        <v>2484</v>
      </c>
      <c r="B913">
        <v>22511</v>
      </c>
      <c r="C913" t="s">
        <v>197</v>
      </c>
      <c r="D913">
        <v>48</v>
      </c>
      <c r="E913" t="s">
        <v>7</v>
      </c>
    </row>
    <row r="914" spans="1:5" x14ac:dyDescent="0.2">
      <c r="A914" t="s">
        <v>2482</v>
      </c>
      <c r="B914">
        <v>97616</v>
      </c>
      <c r="C914" t="s">
        <v>237</v>
      </c>
      <c r="D914">
        <v>48</v>
      </c>
      <c r="E914" t="s">
        <v>7</v>
      </c>
    </row>
    <row r="915" spans="1:5" x14ac:dyDescent="0.2">
      <c r="A915" t="s">
        <v>2494</v>
      </c>
      <c r="B915">
        <v>96970</v>
      </c>
      <c r="C915" t="s">
        <v>154</v>
      </c>
      <c r="D915">
        <v>48</v>
      </c>
      <c r="E915" t="s">
        <v>7</v>
      </c>
    </row>
    <row r="916" spans="1:5" x14ac:dyDescent="0.2">
      <c r="A916" t="s">
        <v>2484</v>
      </c>
      <c r="B916">
        <v>25405</v>
      </c>
      <c r="C916" t="s">
        <v>291</v>
      </c>
      <c r="D916">
        <v>48</v>
      </c>
      <c r="E916" t="s">
        <v>7</v>
      </c>
    </row>
    <row r="917" spans="1:5" x14ac:dyDescent="0.2">
      <c r="A917" t="s">
        <v>2485</v>
      </c>
      <c r="B917">
        <v>96970</v>
      </c>
      <c r="C917" t="s">
        <v>154</v>
      </c>
      <c r="D917">
        <v>48</v>
      </c>
      <c r="E917" t="s">
        <v>7</v>
      </c>
    </row>
    <row r="918" spans="1:5" x14ac:dyDescent="0.2">
      <c r="A918" t="s">
        <v>2484</v>
      </c>
      <c r="B918">
        <v>96628</v>
      </c>
      <c r="C918" t="s">
        <v>756</v>
      </c>
      <c r="D918">
        <v>48</v>
      </c>
      <c r="E918" t="s">
        <v>7</v>
      </c>
    </row>
    <row r="919" spans="1:5" x14ac:dyDescent="0.2">
      <c r="A919" t="s">
        <v>2484</v>
      </c>
      <c r="B919">
        <v>8796</v>
      </c>
      <c r="C919" t="s">
        <v>140</v>
      </c>
      <c r="D919">
        <v>48</v>
      </c>
      <c r="E919" t="s">
        <v>7</v>
      </c>
    </row>
    <row r="920" spans="1:5" x14ac:dyDescent="0.2">
      <c r="A920" t="s">
        <v>2478</v>
      </c>
      <c r="B920">
        <v>97918</v>
      </c>
      <c r="C920" t="s">
        <v>31</v>
      </c>
      <c r="D920">
        <v>48</v>
      </c>
      <c r="E920" t="s">
        <v>7</v>
      </c>
    </row>
    <row r="921" spans="1:5" x14ac:dyDescent="0.2">
      <c r="A921" t="s">
        <v>2480</v>
      </c>
      <c r="B921">
        <v>95800</v>
      </c>
      <c r="C921" t="s">
        <v>30</v>
      </c>
      <c r="D921">
        <v>48</v>
      </c>
      <c r="E921" t="s">
        <v>7</v>
      </c>
    </row>
    <row r="922" spans="1:5" x14ac:dyDescent="0.2">
      <c r="A922" t="s">
        <v>2478</v>
      </c>
      <c r="B922">
        <v>96067</v>
      </c>
      <c r="C922" t="s">
        <v>499</v>
      </c>
      <c r="D922">
        <v>48</v>
      </c>
      <c r="E922" t="s">
        <v>7</v>
      </c>
    </row>
    <row r="923" spans="1:5" x14ac:dyDescent="0.2">
      <c r="A923" t="s">
        <v>2479</v>
      </c>
      <c r="B923">
        <v>8788</v>
      </c>
      <c r="C923" t="s">
        <v>12</v>
      </c>
      <c r="D923">
        <v>48</v>
      </c>
      <c r="E923" t="s">
        <v>7</v>
      </c>
    </row>
    <row r="924" spans="1:5" x14ac:dyDescent="0.2">
      <c r="A924" t="s">
        <v>2479</v>
      </c>
      <c r="B924">
        <v>23777</v>
      </c>
      <c r="C924" t="s">
        <v>293</v>
      </c>
      <c r="D924">
        <v>48</v>
      </c>
      <c r="E924" t="s">
        <v>7</v>
      </c>
    </row>
    <row r="925" spans="1:5" x14ac:dyDescent="0.2">
      <c r="A925" t="s">
        <v>2479</v>
      </c>
      <c r="B925">
        <v>91669</v>
      </c>
      <c r="C925" t="s">
        <v>46</v>
      </c>
      <c r="D925">
        <v>48</v>
      </c>
      <c r="E925" t="s">
        <v>7</v>
      </c>
    </row>
    <row r="926" spans="1:5" x14ac:dyDescent="0.2">
      <c r="A926" t="s">
        <v>2485</v>
      </c>
      <c r="B926">
        <v>26017</v>
      </c>
      <c r="C926" t="s">
        <v>243</v>
      </c>
      <c r="D926">
        <v>48</v>
      </c>
      <c r="E926" t="s">
        <v>7</v>
      </c>
    </row>
    <row r="927" spans="1:5" x14ac:dyDescent="0.2">
      <c r="A927" t="s">
        <v>2484</v>
      </c>
      <c r="B927">
        <v>3573</v>
      </c>
      <c r="C927" t="s">
        <v>2614</v>
      </c>
      <c r="D927">
        <v>48</v>
      </c>
      <c r="E927" t="s">
        <v>7</v>
      </c>
    </row>
    <row r="928" spans="1:5" x14ac:dyDescent="0.2">
      <c r="A928" t="s">
        <v>2481</v>
      </c>
      <c r="B928">
        <v>97918</v>
      </c>
      <c r="C928" t="s">
        <v>31</v>
      </c>
      <c r="D928">
        <v>48</v>
      </c>
      <c r="E928" t="s">
        <v>7</v>
      </c>
    </row>
    <row r="929" spans="1:5" x14ac:dyDescent="0.2">
      <c r="A929" t="s">
        <v>2479</v>
      </c>
      <c r="B929">
        <v>25883</v>
      </c>
      <c r="C929" t="s">
        <v>195</v>
      </c>
      <c r="D929">
        <v>48</v>
      </c>
      <c r="E929" t="s">
        <v>7</v>
      </c>
    </row>
    <row r="930" spans="1:5" x14ac:dyDescent="0.2">
      <c r="A930" t="s">
        <v>2494</v>
      </c>
      <c r="B930">
        <v>3085</v>
      </c>
      <c r="C930" t="s">
        <v>89</v>
      </c>
      <c r="D930">
        <v>48</v>
      </c>
      <c r="E930" t="s">
        <v>7</v>
      </c>
    </row>
    <row r="931" spans="1:5" x14ac:dyDescent="0.2">
      <c r="A931" t="s">
        <v>2494</v>
      </c>
      <c r="B931">
        <v>2909</v>
      </c>
      <c r="C931" t="s">
        <v>24</v>
      </c>
      <c r="D931">
        <v>48</v>
      </c>
      <c r="E931" t="s">
        <v>7</v>
      </c>
    </row>
    <row r="932" spans="1:5" x14ac:dyDescent="0.2">
      <c r="A932" t="s">
        <v>1168</v>
      </c>
      <c r="B932">
        <v>65838</v>
      </c>
      <c r="C932" t="s">
        <v>2673</v>
      </c>
      <c r="D932">
        <v>48</v>
      </c>
      <c r="E932" t="s">
        <v>7</v>
      </c>
    </row>
    <row r="933" spans="1:5" x14ac:dyDescent="0.2">
      <c r="A933" t="s">
        <v>1168</v>
      </c>
      <c r="B933">
        <v>325771</v>
      </c>
      <c r="C933" t="s">
        <v>2753</v>
      </c>
      <c r="D933">
        <v>48</v>
      </c>
      <c r="E933" t="s">
        <v>7</v>
      </c>
    </row>
    <row r="934" spans="1:5" x14ac:dyDescent="0.2">
      <c r="A934" t="s">
        <v>1162</v>
      </c>
      <c r="B934">
        <v>14121</v>
      </c>
      <c r="C934" t="s">
        <v>2762</v>
      </c>
      <c r="D934">
        <v>48</v>
      </c>
      <c r="E934" t="s">
        <v>7</v>
      </c>
    </row>
    <row r="935" spans="1:5" x14ac:dyDescent="0.2">
      <c r="A935" t="s">
        <v>1162</v>
      </c>
      <c r="B935">
        <v>97802</v>
      </c>
      <c r="C935" t="s">
        <v>847</v>
      </c>
      <c r="D935">
        <v>48</v>
      </c>
      <c r="E935" t="s">
        <v>7</v>
      </c>
    </row>
    <row r="936" spans="1:5" x14ac:dyDescent="0.2">
      <c r="A936" t="s">
        <v>1168</v>
      </c>
      <c r="B936">
        <v>344310</v>
      </c>
      <c r="C936" t="s">
        <v>2794</v>
      </c>
      <c r="D936">
        <v>48</v>
      </c>
      <c r="E936" t="s">
        <v>7</v>
      </c>
    </row>
    <row r="937" spans="1:5" x14ac:dyDescent="0.2">
      <c r="A937" t="s">
        <v>1162</v>
      </c>
      <c r="B937">
        <v>353672</v>
      </c>
      <c r="C937" t="s">
        <v>2205</v>
      </c>
      <c r="D937">
        <v>48</v>
      </c>
      <c r="E937" t="s">
        <v>7</v>
      </c>
    </row>
    <row r="938" spans="1:5" x14ac:dyDescent="0.2">
      <c r="A938" t="s">
        <v>1162</v>
      </c>
      <c r="B938">
        <v>97470</v>
      </c>
      <c r="C938" t="s">
        <v>2347</v>
      </c>
      <c r="D938">
        <v>48</v>
      </c>
      <c r="E938" t="s">
        <v>7</v>
      </c>
    </row>
    <row r="939" spans="1:5" x14ac:dyDescent="0.2">
      <c r="A939" t="s">
        <v>1168</v>
      </c>
      <c r="B939">
        <v>346823</v>
      </c>
      <c r="C939" t="s">
        <v>2525</v>
      </c>
      <c r="D939">
        <v>48</v>
      </c>
      <c r="E939" t="s">
        <v>7</v>
      </c>
    </row>
    <row r="940" spans="1:5" x14ac:dyDescent="0.2">
      <c r="A940" t="s">
        <v>1168</v>
      </c>
      <c r="B940">
        <v>335355</v>
      </c>
      <c r="C940" t="s">
        <v>2835</v>
      </c>
      <c r="D940">
        <v>48</v>
      </c>
      <c r="E940" t="s">
        <v>7</v>
      </c>
    </row>
    <row r="941" spans="1:5" x14ac:dyDescent="0.2">
      <c r="A941" t="s">
        <v>1162</v>
      </c>
      <c r="B941">
        <v>94080</v>
      </c>
      <c r="C941" t="s">
        <v>473</v>
      </c>
      <c r="D941">
        <v>48</v>
      </c>
      <c r="E941" t="s">
        <v>7</v>
      </c>
    </row>
    <row r="942" spans="1:5" x14ac:dyDescent="0.2">
      <c r="A942" t="s">
        <v>1162</v>
      </c>
      <c r="B942">
        <v>166880</v>
      </c>
      <c r="C942" t="s">
        <v>2895</v>
      </c>
      <c r="D942">
        <v>48</v>
      </c>
      <c r="E942" t="s">
        <v>7</v>
      </c>
    </row>
    <row r="943" spans="1:5" x14ac:dyDescent="0.2">
      <c r="A943" t="s">
        <v>1162</v>
      </c>
      <c r="B943">
        <v>238287</v>
      </c>
      <c r="C943" t="s">
        <v>2926</v>
      </c>
      <c r="D943">
        <v>48</v>
      </c>
      <c r="E943" t="s">
        <v>7</v>
      </c>
    </row>
    <row r="944" spans="1:5" x14ac:dyDescent="0.2">
      <c r="A944" t="s">
        <v>1168</v>
      </c>
      <c r="B944">
        <v>16439</v>
      </c>
      <c r="C944" t="s">
        <v>2954</v>
      </c>
      <c r="D944">
        <v>48</v>
      </c>
      <c r="E944" t="s">
        <v>7</v>
      </c>
    </row>
    <row r="945" spans="1:5" x14ac:dyDescent="0.2">
      <c r="A945" t="s">
        <v>1162</v>
      </c>
      <c r="B945">
        <v>93521</v>
      </c>
      <c r="C945" t="s">
        <v>62</v>
      </c>
      <c r="D945">
        <v>48</v>
      </c>
      <c r="E945" t="s">
        <v>7</v>
      </c>
    </row>
    <row r="946" spans="1:5" x14ac:dyDescent="0.2">
      <c r="A946" t="s">
        <v>1168</v>
      </c>
      <c r="B946">
        <v>65765</v>
      </c>
      <c r="C946" t="s">
        <v>3030</v>
      </c>
      <c r="D946">
        <v>48</v>
      </c>
      <c r="E946" t="s">
        <v>7</v>
      </c>
    </row>
    <row r="947" spans="1:5" x14ac:dyDescent="0.2">
      <c r="A947" t="s">
        <v>1168</v>
      </c>
      <c r="B947">
        <v>10146</v>
      </c>
      <c r="C947" t="s">
        <v>3186</v>
      </c>
      <c r="D947">
        <v>48</v>
      </c>
      <c r="E947" t="s">
        <v>7</v>
      </c>
    </row>
    <row r="948" spans="1:5" x14ac:dyDescent="0.2">
      <c r="A948" t="s">
        <v>1162</v>
      </c>
      <c r="B948">
        <v>77797</v>
      </c>
      <c r="C948" t="s">
        <v>3196</v>
      </c>
      <c r="D948">
        <v>48</v>
      </c>
      <c r="E948" t="s">
        <v>7</v>
      </c>
    </row>
    <row r="949" spans="1:5" x14ac:dyDescent="0.2">
      <c r="A949" t="s">
        <v>1162</v>
      </c>
      <c r="B949">
        <v>23072</v>
      </c>
      <c r="C949" t="s">
        <v>672</v>
      </c>
      <c r="D949">
        <v>48</v>
      </c>
      <c r="E949" t="s">
        <v>7</v>
      </c>
    </row>
    <row r="950" spans="1:5" x14ac:dyDescent="0.2">
      <c r="A950" t="s">
        <v>1162</v>
      </c>
      <c r="B950">
        <v>26127</v>
      </c>
      <c r="C950" t="s">
        <v>2079</v>
      </c>
      <c r="D950">
        <v>48</v>
      </c>
      <c r="E950" t="s">
        <v>7</v>
      </c>
    </row>
    <row r="951" spans="1:5" x14ac:dyDescent="0.2">
      <c r="A951" t="s">
        <v>965</v>
      </c>
      <c r="B951">
        <v>50714</v>
      </c>
      <c r="C951" t="s">
        <v>29</v>
      </c>
      <c r="D951">
        <v>46</v>
      </c>
      <c r="E951" t="s">
        <v>7</v>
      </c>
    </row>
    <row r="952" spans="1:5" x14ac:dyDescent="0.2">
      <c r="A952" t="s">
        <v>1168</v>
      </c>
      <c r="B952">
        <v>44921</v>
      </c>
      <c r="C952" t="s">
        <v>1936</v>
      </c>
      <c r="D952">
        <v>46</v>
      </c>
      <c r="E952" t="s">
        <v>7</v>
      </c>
    </row>
    <row r="953" spans="1:5" x14ac:dyDescent="0.2">
      <c r="A953" t="s">
        <v>1168</v>
      </c>
      <c r="B953">
        <v>72646</v>
      </c>
      <c r="C953" t="s">
        <v>3053</v>
      </c>
      <c r="D953">
        <v>46</v>
      </c>
      <c r="E953" t="s">
        <v>7</v>
      </c>
    </row>
    <row r="954" spans="1:5" x14ac:dyDescent="0.2">
      <c r="A954" t="s">
        <v>17</v>
      </c>
      <c r="B954">
        <v>50714</v>
      </c>
      <c r="C954" t="s">
        <v>29</v>
      </c>
      <c r="D954">
        <v>45</v>
      </c>
      <c r="E954" t="s">
        <v>7</v>
      </c>
    </row>
    <row r="955" spans="1:5" x14ac:dyDescent="0.2">
      <c r="A955" t="s">
        <v>11</v>
      </c>
      <c r="B955">
        <v>50714</v>
      </c>
      <c r="C955" t="s">
        <v>29</v>
      </c>
      <c r="D955">
        <v>45</v>
      </c>
      <c r="E955" t="s">
        <v>7</v>
      </c>
    </row>
    <row r="956" spans="1:5" x14ac:dyDescent="0.2">
      <c r="A956" t="s">
        <v>26</v>
      </c>
      <c r="B956">
        <v>50714</v>
      </c>
      <c r="C956" t="s">
        <v>29</v>
      </c>
      <c r="D956">
        <v>45</v>
      </c>
      <c r="E956" t="s">
        <v>7</v>
      </c>
    </row>
    <row r="957" spans="1:5" x14ac:dyDescent="0.2">
      <c r="A957" t="s">
        <v>41</v>
      </c>
      <c r="B957">
        <v>48914</v>
      </c>
      <c r="C957" t="s">
        <v>117</v>
      </c>
      <c r="D957">
        <v>45</v>
      </c>
      <c r="E957" t="s">
        <v>7</v>
      </c>
    </row>
    <row r="958" spans="1:5" x14ac:dyDescent="0.2">
      <c r="A958" t="s">
        <v>581</v>
      </c>
      <c r="B958">
        <v>10931</v>
      </c>
      <c r="C958" t="s">
        <v>361</v>
      </c>
      <c r="D958">
        <v>45</v>
      </c>
      <c r="E958" t="s">
        <v>7</v>
      </c>
    </row>
    <row r="959" spans="1:5" x14ac:dyDescent="0.2">
      <c r="A959" t="s">
        <v>965</v>
      </c>
      <c r="B959">
        <v>37015</v>
      </c>
      <c r="C959" t="s">
        <v>1084</v>
      </c>
      <c r="D959">
        <v>45</v>
      </c>
      <c r="E959" t="s">
        <v>7</v>
      </c>
    </row>
    <row r="960" spans="1:5" x14ac:dyDescent="0.2">
      <c r="A960" t="s">
        <v>1168</v>
      </c>
      <c r="B960">
        <v>52272</v>
      </c>
      <c r="C960" t="s">
        <v>1346</v>
      </c>
      <c r="D960">
        <v>45</v>
      </c>
      <c r="E960" t="s">
        <v>7</v>
      </c>
    </row>
    <row r="961" spans="1:5" x14ac:dyDescent="0.2">
      <c r="A961" t="s">
        <v>1168</v>
      </c>
      <c r="B961">
        <v>70219</v>
      </c>
      <c r="C961" t="s">
        <v>1436</v>
      </c>
      <c r="D961">
        <v>45</v>
      </c>
      <c r="E961" t="s">
        <v>7</v>
      </c>
    </row>
    <row r="962" spans="1:5" x14ac:dyDescent="0.2">
      <c r="A962" t="s">
        <v>1162</v>
      </c>
      <c r="B962">
        <v>37084</v>
      </c>
      <c r="C962" t="s">
        <v>1820</v>
      </c>
      <c r="D962">
        <v>45</v>
      </c>
      <c r="E962" t="s">
        <v>7</v>
      </c>
    </row>
    <row r="963" spans="1:5" x14ac:dyDescent="0.2">
      <c r="A963" s="1">
        <v>43774</v>
      </c>
      <c r="B963">
        <v>50715</v>
      </c>
      <c r="C963" t="s">
        <v>120</v>
      </c>
      <c r="D963">
        <v>45</v>
      </c>
      <c r="E963" t="s">
        <v>7</v>
      </c>
    </row>
    <row r="964" spans="1:5" x14ac:dyDescent="0.2">
      <c r="A964" t="s">
        <v>1162</v>
      </c>
      <c r="B964">
        <v>50646</v>
      </c>
      <c r="C964" t="s">
        <v>891</v>
      </c>
      <c r="D964">
        <v>45</v>
      </c>
      <c r="E964" t="s">
        <v>7</v>
      </c>
    </row>
    <row r="965" spans="1:5" x14ac:dyDescent="0.2">
      <c r="A965" t="s">
        <v>1168</v>
      </c>
      <c r="B965">
        <v>333501</v>
      </c>
      <c r="C965" t="s">
        <v>2894</v>
      </c>
      <c r="D965">
        <v>44</v>
      </c>
      <c r="E965" t="s">
        <v>7</v>
      </c>
    </row>
    <row r="966" spans="1:5" x14ac:dyDescent="0.2">
      <c r="A966" t="s">
        <v>1168</v>
      </c>
      <c r="B966">
        <v>395480</v>
      </c>
      <c r="C966" t="s">
        <v>1471</v>
      </c>
      <c r="D966">
        <v>43</v>
      </c>
      <c r="E966" t="s">
        <v>7</v>
      </c>
    </row>
    <row r="967" spans="1:5" x14ac:dyDescent="0.2">
      <c r="A967" t="s">
        <v>1162</v>
      </c>
      <c r="B967">
        <v>241603</v>
      </c>
      <c r="C967" t="s">
        <v>1698</v>
      </c>
      <c r="D967">
        <v>43</v>
      </c>
      <c r="E967" t="s">
        <v>7</v>
      </c>
    </row>
    <row r="968" spans="1:5" x14ac:dyDescent="0.2">
      <c r="A968" t="s">
        <v>1168</v>
      </c>
      <c r="B968">
        <v>333642</v>
      </c>
      <c r="C968" t="s">
        <v>2163</v>
      </c>
      <c r="D968">
        <v>43</v>
      </c>
      <c r="E968" t="s">
        <v>7</v>
      </c>
    </row>
    <row r="969" spans="1:5" x14ac:dyDescent="0.2">
      <c r="A969" t="s">
        <v>1162</v>
      </c>
      <c r="B969">
        <v>42279</v>
      </c>
      <c r="C969" t="s">
        <v>3034</v>
      </c>
      <c r="D969">
        <v>43</v>
      </c>
      <c r="E969" t="s">
        <v>7</v>
      </c>
    </row>
    <row r="970" spans="1:5" x14ac:dyDescent="0.2">
      <c r="A970" t="s">
        <v>580</v>
      </c>
      <c r="B970">
        <v>91669</v>
      </c>
      <c r="C970" t="s">
        <v>46</v>
      </c>
      <c r="D970">
        <v>42</v>
      </c>
      <c r="E970" t="s">
        <v>7</v>
      </c>
    </row>
    <row r="971" spans="1:5" x14ac:dyDescent="0.2">
      <c r="A971" t="s">
        <v>578</v>
      </c>
      <c r="B971">
        <v>3441</v>
      </c>
      <c r="C971" t="s">
        <v>386</v>
      </c>
      <c r="D971">
        <v>42</v>
      </c>
      <c r="E971" t="s">
        <v>7</v>
      </c>
    </row>
    <row r="972" spans="1:5" x14ac:dyDescent="0.2">
      <c r="A972" t="s">
        <v>582</v>
      </c>
      <c r="B972">
        <v>93521</v>
      </c>
      <c r="C972" t="s">
        <v>62</v>
      </c>
      <c r="D972">
        <v>42</v>
      </c>
      <c r="E972" t="s">
        <v>7</v>
      </c>
    </row>
    <row r="973" spans="1:5" x14ac:dyDescent="0.2">
      <c r="A973" t="s">
        <v>959</v>
      </c>
      <c r="B973">
        <v>98744</v>
      </c>
      <c r="C973" t="s">
        <v>53</v>
      </c>
      <c r="D973">
        <v>42</v>
      </c>
      <c r="E973" t="s">
        <v>7</v>
      </c>
    </row>
    <row r="974" spans="1:5" x14ac:dyDescent="0.2">
      <c r="A974" t="s">
        <v>959</v>
      </c>
      <c r="B974">
        <v>91189</v>
      </c>
      <c r="C974" t="s">
        <v>1096</v>
      </c>
      <c r="D974">
        <v>42</v>
      </c>
      <c r="E974" t="s">
        <v>7</v>
      </c>
    </row>
    <row r="975" spans="1:5" x14ac:dyDescent="0.2">
      <c r="A975" t="s">
        <v>959</v>
      </c>
      <c r="B975">
        <v>23772</v>
      </c>
      <c r="C975" t="s">
        <v>91</v>
      </c>
      <c r="D975">
        <v>42</v>
      </c>
      <c r="E975" t="s">
        <v>7</v>
      </c>
    </row>
    <row r="976" spans="1:5" x14ac:dyDescent="0.2">
      <c r="A976" t="s">
        <v>960</v>
      </c>
      <c r="B976">
        <v>91090</v>
      </c>
      <c r="C976" t="s">
        <v>190</v>
      </c>
      <c r="D976">
        <v>42</v>
      </c>
      <c r="E976" t="s">
        <v>7</v>
      </c>
    </row>
    <row r="977" spans="1:5" x14ac:dyDescent="0.2">
      <c r="A977" t="s">
        <v>1168</v>
      </c>
      <c r="B977">
        <v>73628</v>
      </c>
      <c r="C977" t="s">
        <v>105</v>
      </c>
      <c r="D977">
        <v>42</v>
      </c>
      <c r="E977" t="s">
        <v>7</v>
      </c>
    </row>
    <row r="978" spans="1:5" x14ac:dyDescent="0.2">
      <c r="A978" s="1">
        <v>43749</v>
      </c>
      <c r="B978">
        <v>26145</v>
      </c>
      <c r="C978" t="s">
        <v>182</v>
      </c>
      <c r="D978">
        <v>42</v>
      </c>
      <c r="E978" t="s">
        <v>7</v>
      </c>
    </row>
    <row r="979" spans="1:5" x14ac:dyDescent="0.2">
      <c r="A979" s="1">
        <v>43790</v>
      </c>
      <c r="B979">
        <v>8796</v>
      </c>
      <c r="C979" t="s">
        <v>140</v>
      </c>
      <c r="D979">
        <v>42</v>
      </c>
      <c r="E979" t="s">
        <v>7</v>
      </c>
    </row>
    <row r="980" spans="1:5" x14ac:dyDescent="0.2">
      <c r="A980" t="s">
        <v>1168</v>
      </c>
      <c r="B980">
        <v>38954</v>
      </c>
      <c r="C980" t="s">
        <v>1994</v>
      </c>
      <c r="D980">
        <v>42</v>
      </c>
      <c r="E980" t="s">
        <v>7</v>
      </c>
    </row>
    <row r="981" spans="1:5" x14ac:dyDescent="0.2">
      <c r="A981" t="s">
        <v>1168</v>
      </c>
      <c r="B981">
        <v>71285</v>
      </c>
      <c r="C981" t="s">
        <v>1129</v>
      </c>
      <c r="D981">
        <v>42</v>
      </c>
      <c r="E981" t="s">
        <v>7</v>
      </c>
    </row>
    <row r="982" spans="1:5" x14ac:dyDescent="0.2">
      <c r="A982" t="s">
        <v>3293</v>
      </c>
      <c r="B982">
        <v>81104</v>
      </c>
      <c r="C982" t="s">
        <v>2111</v>
      </c>
      <c r="D982">
        <v>42</v>
      </c>
      <c r="E982" t="s">
        <v>7</v>
      </c>
    </row>
    <row r="983" spans="1:5" x14ac:dyDescent="0.2">
      <c r="A983" t="s">
        <v>1168</v>
      </c>
      <c r="B983">
        <v>75175</v>
      </c>
      <c r="C983" t="s">
        <v>1315</v>
      </c>
      <c r="D983">
        <v>41</v>
      </c>
      <c r="E983" t="s">
        <v>7</v>
      </c>
    </row>
    <row r="984" spans="1:5" x14ac:dyDescent="0.2">
      <c r="A984" t="s">
        <v>1168</v>
      </c>
      <c r="B984">
        <v>85194</v>
      </c>
      <c r="C984" t="s">
        <v>703</v>
      </c>
      <c r="D984">
        <v>41</v>
      </c>
      <c r="E984" t="s">
        <v>7</v>
      </c>
    </row>
    <row r="985" spans="1:5" x14ac:dyDescent="0.2">
      <c r="A985" t="s">
        <v>1168</v>
      </c>
      <c r="B985">
        <v>64742</v>
      </c>
      <c r="C985" t="s">
        <v>718</v>
      </c>
      <c r="D985">
        <v>41</v>
      </c>
      <c r="E985" t="s">
        <v>7</v>
      </c>
    </row>
    <row r="986" spans="1:5" x14ac:dyDescent="0.2">
      <c r="A986" t="s">
        <v>1168</v>
      </c>
      <c r="B986">
        <v>84251</v>
      </c>
      <c r="C986" t="s">
        <v>2021</v>
      </c>
      <c r="D986">
        <v>41</v>
      </c>
      <c r="E986" t="s">
        <v>7</v>
      </c>
    </row>
    <row r="987" spans="1:5" x14ac:dyDescent="0.2">
      <c r="A987" t="s">
        <v>1168</v>
      </c>
      <c r="B987">
        <v>35483</v>
      </c>
      <c r="C987" t="s">
        <v>356</v>
      </c>
      <c r="D987">
        <v>41</v>
      </c>
      <c r="E987" t="s">
        <v>7</v>
      </c>
    </row>
    <row r="988" spans="1:5" x14ac:dyDescent="0.2">
      <c r="A988" t="s">
        <v>1162</v>
      </c>
      <c r="B988">
        <v>368928</v>
      </c>
      <c r="C988" t="s">
        <v>1832</v>
      </c>
      <c r="D988">
        <v>40</v>
      </c>
      <c r="E988" t="s">
        <v>7</v>
      </c>
    </row>
    <row r="989" spans="1:5" x14ac:dyDescent="0.2">
      <c r="A989" t="s">
        <v>1168</v>
      </c>
      <c r="B989">
        <v>80130</v>
      </c>
      <c r="C989" t="s">
        <v>618</v>
      </c>
      <c r="D989">
        <v>40</v>
      </c>
      <c r="E989" t="s">
        <v>7</v>
      </c>
    </row>
    <row r="990" spans="1:5" x14ac:dyDescent="0.2">
      <c r="A990" t="s">
        <v>1168</v>
      </c>
      <c r="B990">
        <v>241010</v>
      </c>
      <c r="C990" t="s">
        <v>1876</v>
      </c>
      <c r="D990">
        <v>40</v>
      </c>
      <c r="E990" t="s">
        <v>7</v>
      </c>
    </row>
    <row r="991" spans="1:5" x14ac:dyDescent="0.2">
      <c r="A991" t="s">
        <v>1168</v>
      </c>
      <c r="B991">
        <v>68063</v>
      </c>
      <c r="C991" t="s">
        <v>395</v>
      </c>
      <c r="D991">
        <v>40</v>
      </c>
      <c r="E991" t="s">
        <v>7</v>
      </c>
    </row>
    <row r="992" spans="1:5" x14ac:dyDescent="0.2">
      <c r="A992" t="s">
        <v>1168</v>
      </c>
      <c r="B992">
        <v>71250</v>
      </c>
      <c r="C992" t="s">
        <v>281</v>
      </c>
      <c r="D992">
        <v>40</v>
      </c>
      <c r="E992" t="s">
        <v>7</v>
      </c>
    </row>
    <row r="993" spans="1:5" x14ac:dyDescent="0.2">
      <c r="A993" t="s">
        <v>1168</v>
      </c>
      <c r="B993">
        <v>336865</v>
      </c>
      <c r="C993" t="s">
        <v>3234</v>
      </c>
      <c r="D993">
        <v>40</v>
      </c>
      <c r="E993" t="s">
        <v>7</v>
      </c>
    </row>
    <row r="994" spans="1:5" x14ac:dyDescent="0.2">
      <c r="A994" t="s">
        <v>959</v>
      </c>
      <c r="B994">
        <v>93521</v>
      </c>
      <c r="C994" t="s">
        <v>62</v>
      </c>
      <c r="D994">
        <v>39</v>
      </c>
      <c r="E994" t="s">
        <v>7</v>
      </c>
    </row>
    <row r="995" spans="1:5" x14ac:dyDescent="0.2">
      <c r="A995" t="s">
        <v>1168</v>
      </c>
      <c r="B995">
        <v>37842</v>
      </c>
      <c r="C995" t="s">
        <v>1377</v>
      </c>
      <c r="D995">
        <v>39</v>
      </c>
      <c r="E995" t="s">
        <v>7</v>
      </c>
    </row>
    <row r="996" spans="1:5" x14ac:dyDescent="0.2">
      <c r="A996" t="s">
        <v>1168</v>
      </c>
      <c r="B996">
        <v>32000</v>
      </c>
      <c r="C996" t="s">
        <v>1758</v>
      </c>
      <c r="D996">
        <v>39</v>
      </c>
      <c r="E996" t="s">
        <v>7</v>
      </c>
    </row>
    <row r="997" spans="1:5" x14ac:dyDescent="0.2">
      <c r="A997" t="s">
        <v>1168</v>
      </c>
      <c r="B997">
        <v>75906</v>
      </c>
      <c r="C997" t="s">
        <v>1812</v>
      </c>
      <c r="D997">
        <v>39</v>
      </c>
      <c r="E997" t="s">
        <v>7</v>
      </c>
    </row>
    <row r="998" spans="1:5" x14ac:dyDescent="0.2">
      <c r="A998" t="s">
        <v>1168</v>
      </c>
      <c r="B998">
        <v>33332</v>
      </c>
      <c r="C998" t="s">
        <v>1913</v>
      </c>
      <c r="D998">
        <v>39</v>
      </c>
      <c r="E998" t="s">
        <v>7</v>
      </c>
    </row>
    <row r="999" spans="1:5" x14ac:dyDescent="0.2">
      <c r="A999" s="1">
        <v>43791</v>
      </c>
      <c r="B999">
        <v>26145</v>
      </c>
      <c r="C999" t="s">
        <v>182</v>
      </c>
      <c r="D999">
        <v>39</v>
      </c>
      <c r="E999" t="s">
        <v>7</v>
      </c>
    </row>
    <row r="1000" spans="1:5" x14ac:dyDescent="0.2">
      <c r="A1000" t="s">
        <v>1168</v>
      </c>
      <c r="B1000">
        <v>80934</v>
      </c>
      <c r="C1000" t="s">
        <v>2792</v>
      </c>
      <c r="D1000">
        <v>39</v>
      </c>
      <c r="E1000" t="s">
        <v>7</v>
      </c>
    </row>
    <row r="1001" spans="1:5" x14ac:dyDescent="0.2">
      <c r="A1001" t="s">
        <v>1168</v>
      </c>
      <c r="B1001">
        <v>317393</v>
      </c>
      <c r="C1001" t="s">
        <v>2978</v>
      </c>
      <c r="D1001">
        <v>39</v>
      </c>
      <c r="E1001" t="s">
        <v>7</v>
      </c>
    </row>
    <row r="1002" spans="1:5" x14ac:dyDescent="0.2">
      <c r="A1002" t="s">
        <v>1168</v>
      </c>
      <c r="B1002">
        <v>234020</v>
      </c>
      <c r="C1002" t="s">
        <v>3224</v>
      </c>
      <c r="D1002">
        <v>39</v>
      </c>
      <c r="E1002" t="s">
        <v>7</v>
      </c>
    </row>
    <row r="1003" spans="1:5" x14ac:dyDescent="0.2">
      <c r="A1003" t="s">
        <v>23</v>
      </c>
      <c r="B1003">
        <v>3085</v>
      </c>
      <c r="C1003" t="s">
        <v>89</v>
      </c>
      <c r="D1003">
        <v>38</v>
      </c>
      <c r="E1003" t="s">
        <v>7</v>
      </c>
    </row>
    <row r="1004" spans="1:5" x14ac:dyDescent="0.2">
      <c r="A1004" t="s">
        <v>1168</v>
      </c>
      <c r="B1004">
        <v>50520</v>
      </c>
      <c r="C1004" t="s">
        <v>1259</v>
      </c>
      <c r="D1004">
        <v>38</v>
      </c>
      <c r="E1004" t="s">
        <v>7</v>
      </c>
    </row>
    <row r="1005" spans="1:5" x14ac:dyDescent="0.2">
      <c r="A1005" t="s">
        <v>1168</v>
      </c>
      <c r="B1005">
        <v>64726</v>
      </c>
      <c r="C1005" t="s">
        <v>1511</v>
      </c>
      <c r="D1005">
        <v>38</v>
      </c>
      <c r="E1005" t="s">
        <v>7</v>
      </c>
    </row>
    <row r="1006" spans="1:5" x14ac:dyDescent="0.2">
      <c r="A1006" t="s">
        <v>1162</v>
      </c>
      <c r="B1006">
        <v>48977</v>
      </c>
      <c r="C1006" t="s">
        <v>52</v>
      </c>
      <c r="D1006">
        <v>38</v>
      </c>
      <c r="E1006" t="s">
        <v>7</v>
      </c>
    </row>
    <row r="1007" spans="1:5" x14ac:dyDescent="0.2">
      <c r="A1007" t="s">
        <v>1168</v>
      </c>
      <c r="B1007">
        <v>80747</v>
      </c>
      <c r="C1007" t="s">
        <v>1939</v>
      </c>
      <c r="D1007">
        <v>38</v>
      </c>
      <c r="E1007" t="s">
        <v>7</v>
      </c>
    </row>
    <row r="1008" spans="1:5" x14ac:dyDescent="0.2">
      <c r="A1008" s="1">
        <v>43784</v>
      </c>
      <c r="B1008">
        <v>3450</v>
      </c>
      <c r="C1008" t="s">
        <v>158</v>
      </c>
      <c r="D1008">
        <v>38</v>
      </c>
      <c r="E1008" t="s">
        <v>7</v>
      </c>
    </row>
    <row r="1009" spans="1:5" x14ac:dyDescent="0.2">
      <c r="A1009" t="s">
        <v>1168</v>
      </c>
      <c r="B1009">
        <v>113441</v>
      </c>
      <c r="C1009" t="s">
        <v>2475</v>
      </c>
      <c r="D1009">
        <v>38</v>
      </c>
      <c r="E1009" t="s">
        <v>7</v>
      </c>
    </row>
    <row r="1010" spans="1:5" x14ac:dyDescent="0.2">
      <c r="A1010" t="s">
        <v>1168</v>
      </c>
      <c r="B1010">
        <v>83431</v>
      </c>
      <c r="C1010" t="s">
        <v>3115</v>
      </c>
      <c r="D1010">
        <v>38</v>
      </c>
      <c r="E1010" t="s">
        <v>7</v>
      </c>
    </row>
    <row r="1011" spans="1:5" x14ac:dyDescent="0.2">
      <c r="A1011" t="s">
        <v>1168</v>
      </c>
      <c r="B1011">
        <v>43190</v>
      </c>
      <c r="C1011" t="s">
        <v>3131</v>
      </c>
      <c r="D1011">
        <v>38</v>
      </c>
      <c r="E1011" t="s">
        <v>7</v>
      </c>
    </row>
    <row r="1012" spans="1:5" x14ac:dyDescent="0.2">
      <c r="A1012" t="s">
        <v>582</v>
      </c>
      <c r="B1012">
        <v>23318</v>
      </c>
      <c r="C1012" t="s">
        <v>176</v>
      </c>
      <c r="D1012">
        <v>37</v>
      </c>
      <c r="E1012" t="s">
        <v>7</v>
      </c>
    </row>
    <row r="1013" spans="1:5" x14ac:dyDescent="0.2">
      <c r="A1013" t="s">
        <v>1168</v>
      </c>
      <c r="B1013">
        <v>80637</v>
      </c>
      <c r="C1013" t="s">
        <v>1182</v>
      </c>
      <c r="D1013">
        <v>37</v>
      </c>
      <c r="E1013" t="s">
        <v>7</v>
      </c>
    </row>
    <row r="1014" spans="1:5" x14ac:dyDescent="0.2">
      <c r="A1014" t="s">
        <v>1168</v>
      </c>
      <c r="B1014">
        <v>68144</v>
      </c>
      <c r="C1014" t="s">
        <v>1280</v>
      </c>
      <c r="D1014">
        <v>37</v>
      </c>
      <c r="E1014" t="s">
        <v>7</v>
      </c>
    </row>
    <row r="1015" spans="1:5" x14ac:dyDescent="0.2">
      <c r="A1015" t="s">
        <v>1168</v>
      </c>
      <c r="B1015">
        <v>41002</v>
      </c>
      <c r="C1015" t="s">
        <v>1514</v>
      </c>
      <c r="D1015">
        <v>37</v>
      </c>
      <c r="E1015" t="s">
        <v>7</v>
      </c>
    </row>
    <row r="1016" spans="1:5" x14ac:dyDescent="0.2">
      <c r="A1016" t="s">
        <v>1162</v>
      </c>
      <c r="B1016">
        <v>73062</v>
      </c>
      <c r="C1016" t="s">
        <v>1711</v>
      </c>
      <c r="D1016">
        <v>37</v>
      </c>
      <c r="E1016" t="s">
        <v>7</v>
      </c>
    </row>
    <row r="1017" spans="1:5" x14ac:dyDescent="0.2">
      <c r="A1017" t="s">
        <v>1168</v>
      </c>
      <c r="B1017">
        <v>79537</v>
      </c>
      <c r="C1017" t="s">
        <v>370</v>
      </c>
      <c r="D1017">
        <v>37</v>
      </c>
      <c r="E1017" t="s">
        <v>7</v>
      </c>
    </row>
    <row r="1018" spans="1:5" x14ac:dyDescent="0.2">
      <c r="A1018" s="1">
        <v>43740</v>
      </c>
      <c r="B1018">
        <v>26145</v>
      </c>
      <c r="C1018" t="s">
        <v>182</v>
      </c>
      <c r="D1018">
        <v>37</v>
      </c>
      <c r="E1018" t="s">
        <v>7</v>
      </c>
    </row>
    <row r="1019" spans="1:5" x14ac:dyDescent="0.2">
      <c r="A1019" t="s">
        <v>1168</v>
      </c>
      <c r="B1019">
        <v>84666</v>
      </c>
      <c r="C1019" t="s">
        <v>2460</v>
      </c>
      <c r="D1019">
        <v>37</v>
      </c>
      <c r="E1019" t="s">
        <v>7</v>
      </c>
    </row>
    <row r="1020" spans="1:5" x14ac:dyDescent="0.2">
      <c r="A1020" t="s">
        <v>1168</v>
      </c>
      <c r="B1020">
        <v>42838</v>
      </c>
      <c r="C1020" t="s">
        <v>463</v>
      </c>
      <c r="D1020">
        <v>37</v>
      </c>
      <c r="E1020" t="s">
        <v>7</v>
      </c>
    </row>
    <row r="1021" spans="1:5" x14ac:dyDescent="0.2">
      <c r="A1021" t="s">
        <v>1168</v>
      </c>
      <c r="B1021">
        <v>79081</v>
      </c>
      <c r="C1021" t="s">
        <v>3026</v>
      </c>
      <c r="D1021">
        <v>37</v>
      </c>
      <c r="E1021" t="s">
        <v>7</v>
      </c>
    </row>
    <row r="1022" spans="1:5" x14ac:dyDescent="0.2">
      <c r="A1022" t="s">
        <v>1168</v>
      </c>
      <c r="B1022">
        <v>77324</v>
      </c>
      <c r="C1022" t="s">
        <v>3069</v>
      </c>
      <c r="D1022">
        <v>37</v>
      </c>
      <c r="E1022" t="s">
        <v>7</v>
      </c>
    </row>
    <row r="1023" spans="1:5" x14ac:dyDescent="0.2">
      <c r="A1023" t="s">
        <v>1168</v>
      </c>
      <c r="B1023">
        <v>29505</v>
      </c>
      <c r="C1023" t="s">
        <v>261</v>
      </c>
      <c r="D1023">
        <v>37</v>
      </c>
      <c r="E1023" t="s">
        <v>7</v>
      </c>
    </row>
    <row r="1024" spans="1:5" x14ac:dyDescent="0.2">
      <c r="A1024" t="s">
        <v>1168</v>
      </c>
      <c r="B1024">
        <v>306764</v>
      </c>
      <c r="C1024" t="s">
        <v>2219</v>
      </c>
      <c r="D1024">
        <v>37</v>
      </c>
      <c r="E1024" t="s">
        <v>7</v>
      </c>
    </row>
    <row r="1025" spans="1:5" x14ac:dyDescent="0.2">
      <c r="A1025" t="s">
        <v>5</v>
      </c>
      <c r="B1025">
        <v>63572</v>
      </c>
      <c r="C1025" t="s">
        <v>6</v>
      </c>
      <c r="D1025">
        <v>36</v>
      </c>
      <c r="E1025" t="s">
        <v>7</v>
      </c>
    </row>
    <row r="1026" spans="1:5" x14ac:dyDescent="0.2">
      <c r="A1026" t="s">
        <v>36</v>
      </c>
      <c r="B1026">
        <v>91669</v>
      </c>
      <c r="C1026" t="s">
        <v>46</v>
      </c>
      <c r="D1026">
        <v>36</v>
      </c>
      <c r="E1026" t="s">
        <v>7</v>
      </c>
    </row>
    <row r="1027" spans="1:5" x14ac:dyDescent="0.2">
      <c r="A1027" t="s">
        <v>11</v>
      </c>
      <c r="B1027">
        <v>99198</v>
      </c>
      <c r="C1027" t="s">
        <v>108</v>
      </c>
      <c r="D1027">
        <v>36</v>
      </c>
      <c r="E1027" t="s">
        <v>7</v>
      </c>
    </row>
    <row r="1028" spans="1:5" x14ac:dyDescent="0.2">
      <c r="A1028" t="s">
        <v>36</v>
      </c>
      <c r="B1028">
        <v>20090</v>
      </c>
      <c r="C1028" t="s">
        <v>160</v>
      </c>
      <c r="D1028">
        <v>36</v>
      </c>
      <c r="E1028" t="s">
        <v>7</v>
      </c>
    </row>
    <row r="1029" spans="1:5" x14ac:dyDescent="0.2">
      <c r="A1029" t="s">
        <v>38</v>
      </c>
      <c r="B1029">
        <v>23968</v>
      </c>
      <c r="C1029" t="s">
        <v>167</v>
      </c>
      <c r="D1029">
        <v>36</v>
      </c>
      <c r="E1029" t="s">
        <v>7</v>
      </c>
    </row>
    <row r="1030" spans="1:5" x14ac:dyDescent="0.2">
      <c r="A1030" t="s">
        <v>38</v>
      </c>
      <c r="B1030">
        <v>97918</v>
      </c>
      <c r="C1030" t="s">
        <v>31</v>
      </c>
      <c r="D1030">
        <v>36</v>
      </c>
      <c r="E1030" t="s">
        <v>7</v>
      </c>
    </row>
    <row r="1031" spans="1:5" x14ac:dyDescent="0.2">
      <c r="A1031" t="s">
        <v>13</v>
      </c>
      <c r="B1031">
        <v>26145</v>
      </c>
      <c r="C1031" t="s">
        <v>182</v>
      </c>
      <c r="D1031">
        <v>36</v>
      </c>
      <c r="E1031" t="s">
        <v>7</v>
      </c>
    </row>
    <row r="1032" spans="1:5" x14ac:dyDescent="0.2">
      <c r="A1032" t="s">
        <v>125</v>
      </c>
      <c r="B1032">
        <v>26155</v>
      </c>
      <c r="C1032" t="s">
        <v>201</v>
      </c>
      <c r="D1032">
        <v>36</v>
      </c>
      <c r="E1032" t="s">
        <v>7</v>
      </c>
    </row>
    <row r="1033" spans="1:5" x14ac:dyDescent="0.2">
      <c r="A1033" t="s">
        <v>23</v>
      </c>
      <c r="B1033">
        <v>96750</v>
      </c>
      <c r="C1033" t="s">
        <v>54</v>
      </c>
      <c r="D1033">
        <v>36</v>
      </c>
      <c r="E1033" t="s">
        <v>7</v>
      </c>
    </row>
    <row r="1034" spans="1:5" x14ac:dyDescent="0.2">
      <c r="A1034" t="s">
        <v>21</v>
      </c>
      <c r="B1034">
        <v>91030</v>
      </c>
      <c r="C1034" t="s">
        <v>206</v>
      </c>
      <c r="D1034">
        <v>36</v>
      </c>
      <c r="E1034" t="s">
        <v>7</v>
      </c>
    </row>
    <row r="1035" spans="1:5" x14ac:dyDescent="0.2">
      <c r="A1035" t="s">
        <v>26</v>
      </c>
      <c r="B1035">
        <v>99198</v>
      </c>
      <c r="C1035" t="s">
        <v>108</v>
      </c>
      <c r="D1035">
        <v>36</v>
      </c>
      <c r="E1035" t="s">
        <v>7</v>
      </c>
    </row>
    <row r="1036" spans="1:5" x14ac:dyDescent="0.2">
      <c r="A1036" t="s">
        <v>73</v>
      </c>
      <c r="B1036">
        <v>8788</v>
      </c>
      <c r="C1036" t="s">
        <v>12</v>
      </c>
      <c r="D1036">
        <v>36</v>
      </c>
      <c r="E1036" t="s">
        <v>7</v>
      </c>
    </row>
    <row r="1037" spans="1:5" x14ac:dyDescent="0.2">
      <c r="A1037" t="s">
        <v>36</v>
      </c>
      <c r="B1037">
        <v>91952</v>
      </c>
      <c r="C1037" t="s">
        <v>335</v>
      </c>
      <c r="D1037">
        <v>36</v>
      </c>
      <c r="E1037" t="s">
        <v>7</v>
      </c>
    </row>
    <row r="1038" spans="1:5" x14ac:dyDescent="0.2">
      <c r="A1038" t="s">
        <v>36</v>
      </c>
      <c r="B1038">
        <v>23318</v>
      </c>
      <c r="C1038" t="s">
        <v>176</v>
      </c>
      <c r="D1038">
        <v>36</v>
      </c>
      <c r="E1038" t="s">
        <v>7</v>
      </c>
    </row>
    <row r="1039" spans="1:5" x14ac:dyDescent="0.2">
      <c r="A1039" t="s">
        <v>41</v>
      </c>
      <c r="B1039">
        <v>23968</v>
      </c>
      <c r="C1039" t="s">
        <v>167</v>
      </c>
      <c r="D1039">
        <v>36</v>
      </c>
      <c r="E1039" t="s">
        <v>7</v>
      </c>
    </row>
    <row r="1040" spans="1:5" x14ac:dyDescent="0.2">
      <c r="A1040" t="s">
        <v>36</v>
      </c>
      <c r="B1040">
        <v>3611</v>
      </c>
      <c r="C1040" t="s">
        <v>153</v>
      </c>
      <c r="D1040">
        <v>36</v>
      </c>
      <c r="E1040" t="s">
        <v>7</v>
      </c>
    </row>
    <row r="1041" spans="1:5" x14ac:dyDescent="0.2">
      <c r="A1041" t="s">
        <v>11</v>
      </c>
      <c r="B1041">
        <v>7234</v>
      </c>
      <c r="C1041" t="s">
        <v>59</v>
      </c>
      <c r="D1041">
        <v>36</v>
      </c>
      <c r="E1041" t="s">
        <v>7</v>
      </c>
    </row>
    <row r="1042" spans="1:5" x14ac:dyDescent="0.2">
      <c r="A1042" t="s">
        <v>34</v>
      </c>
      <c r="B1042">
        <v>26145</v>
      </c>
      <c r="C1042" t="s">
        <v>182</v>
      </c>
      <c r="D1042">
        <v>36</v>
      </c>
      <c r="E1042" t="s">
        <v>7</v>
      </c>
    </row>
    <row r="1043" spans="1:5" x14ac:dyDescent="0.2">
      <c r="A1043" t="s">
        <v>21</v>
      </c>
      <c r="B1043">
        <v>23193</v>
      </c>
      <c r="C1043" t="s">
        <v>14</v>
      </c>
      <c r="D1043">
        <v>36</v>
      </c>
      <c r="E1043" t="s">
        <v>7</v>
      </c>
    </row>
    <row r="1044" spans="1:5" x14ac:dyDescent="0.2">
      <c r="A1044" t="s">
        <v>15</v>
      </c>
      <c r="B1044">
        <v>90204</v>
      </c>
      <c r="C1044" t="s">
        <v>188</v>
      </c>
      <c r="D1044">
        <v>36</v>
      </c>
      <c r="E1044" t="s">
        <v>7</v>
      </c>
    </row>
    <row r="1045" spans="1:5" x14ac:dyDescent="0.2">
      <c r="A1045" t="s">
        <v>49</v>
      </c>
      <c r="B1045">
        <v>91030</v>
      </c>
      <c r="C1045" t="s">
        <v>206</v>
      </c>
      <c r="D1045">
        <v>36</v>
      </c>
      <c r="E1045" t="s">
        <v>7</v>
      </c>
    </row>
    <row r="1046" spans="1:5" x14ac:dyDescent="0.2">
      <c r="A1046" t="s">
        <v>41</v>
      </c>
      <c r="B1046">
        <v>91952</v>
      </c>
      <c r="C1046" t="s">
        <v>335</v>
      </c>
      <c r="D1046">
        <v>36</v>
      </c>
      <c r="E1046" t="s">
        <v>7</v>
      </c>
    </row>
    <row r="1047" spans="1:5" x14ac:dyDescent="0.2">
      <c r="A1047" t="s">
        <v>5</v>
      </c>
      <c r="B1047">
        <v>91030</v>
      </c>
      <c r="C1047" t="s">
        <v>206</v>
      </c>
      <c r="D1047">
        <v>36</v>
      </c>
      <c r="E1047" t="s">
        <v>7</v>
      </c>
    </row>
    <row r="1048" spans="1:5" x14ac:dyDescent="0.2">
      <c r="A1048" t="s">
        <v>49</v>
      </c>
      <c r="B1048">
        <v>91049</v>
      </c>
      <c r="C1048" t="s">
        <v>27</v>
      </c>
      <c r="D1048">
        <v>36</v>
      </c>
      <c r="E1048" t="s">
        <v>7</v>
      </c>
    </row>
    <row r="1049" spans="1:5" x14ac:dyDescent="0.2">
      <c r="A1049" t="s">
        <v>9</v>
      </c>
      <c r="B1049">
        <v>3425</v>
      </c>
      <c r="C1049" t="s">
        <v>141</v>
      </c>
      <c r="D1049">
        <v>36</v>
      </c>
      <c r="E1049" t="s">
        <v>7</v>
      </c>
    </row>
    <row r="1050" spans="1:5" x14ac:dyDescent="0.2">
      <c r="A1050" t="s">
        <v>9</v>
      </c>
      <c r="B1050">
        <v>97918</v>
      </c>
      <c r="C1050" t="s">
        <v>31</v>
      </c>
      <c r="D1050">
        <v>36</v>
      </c>
      <c r="E1050" t="s">
        <v>7</v>
      </c>
    </row>
    <row r="1051" spans="1:5" x14ac:dyDescent="0.2">
      <c r="A1051" t="s">
        <v>49</v>
      </c>
      <c r="B1051">
        <v>28566</v>
      </c>
      <c r="C1051" t="s">
        <v>225</v>
      </c>
      <c r="D1051">
        <v>36</v>
      </c>
      <c r="E1051" t="s">
        <v>7</v>
      </c>
    </row>
    <row r="1052" spans="1:5" x14ac:dyDescent="0.2">
      <c r="A1052" t="s">
        <v>34</v>
      </c>
      <c r="B1052">
        <v>91278</v>
      </c>
      <c r="C1052" t="s">
        <v>329</v>
      </c>
      <c r="D1052">
        <v>36</v>
      </c>
      <c r="E1052" t="s">
        <v>7</v>
      </c>
    </row>
    <row r="1053" spans="1:5" x14ac:dyDescent="0.2">
      <c r="A1053" t="s">
        <v>38</v>
      </c>
      <c r="B1053">
        <v>69086</v>
      </c>
      <c r="C1053" t="s">
        <v>339</v>
      </c>
      <c r="D1053">
        <v>36</v>
      </c>
      <c r="E1053" t="s">
        <v>7</v>
      </c>
    </row>
    <row r="1054" spans="1:5" x14ac:dyDescent="0.2">
      <c r="A1054" t="s">
        <v>38</v>
      </c>
      <c r="B1054">
        <v>96970</v>
      </c>
      <c r="C1054" t="s">
        <v>154</v>
      </c>
      <c r="D1054">
        <v>36</v>
      </c>
      <c r="E1054" t="s">
        <v>7</v>
      </c>
    </row>
    <row r="1055" spans="1:5" x14ac:dyDescent="0.2">
      <c r="A1055" t="s">
        <v>21</v>
      </c>
      <c r="B1055">
        <v>7242</v>
      </c>
      <c r="C1055" t="s">
        <v>232</v>
      </c>
      <c r="D1055">
        <v>36</v>
      </c>
      <c r="E1055" t="s">
        <v>7</v>
      </c>
    </row>
    <row r="1056" spans="1:5" x14ac:dyDescent="0.2">
      <c r="A1056" t="s">
        <v>9</v>
      </c>
      <c r="B1056">
        <v>26155</v>
      </c>
      <c r="C1056" t="s">
        <v>201</v>
      </c>
      <c r="D1056">
        <v>36</v>
      </c>
      <c r="E1056" t="s">
        <v>7</v>
      </c>
    </row>
    <row r="1057" spans="1:5" x14ac:dyDescent="0.2">
      <c r="A1057" t="s">
        <v>26</v>
      </c>
      <c r="B1057">
        <v>97918</v>
      </c>
      <c r="C1057" t="s">
        <v>31</v>
      </c>
      <c r="D1057">
        <v>36</v>
      </c>
      <c r="E1057" t="s">
        <v>7</v>
      </c>
    </row>
    <row r="1058" spans="1:5" x14ac:dyDescent="0.2">
      <c r="A1058" t="s">
        <v>17</v>
      </c>
      <c r="B1058">
        <v>97195</v>
      </c>
      <c r="C1058" t="s">
        <v>317</v>
      </c>
      <c r="D1058">
        <v>36</v>
      </c>
      <c r="E1058" t="s">
        <v>7</v>
      </c>
    </row>
    <row r="1059" spans="1:5" x14ac:dyDescent="0.2">
      <c r="A1059" t="s">
        <v>38</v>
      </c>
      <c r="B1059">
        <v>23318</v>
      </c>
      <c r="C1059" t="s">
        <v>176</v>
      </c>
      <c r="D1059">
        <v>36</v>
      </c>
      <c r="E1059" t="s">
        <v>7</v>
      </c>
    </row>
    <row r="1060" spans="1:5" x14ac:dyDescent="0.2">
      <c r="A1060" t="s">
        <v>5</v>
      </c>
      <c r="B1060">
        <v>90204</v>
      </c>
      <c r="C1060" t="s">
        <v>188</v>
      </c>
      <c r="D1060">
        <v>36</v>
      </c>
      <c r="E1060" t="s">
        <v>7</v>
      </c>
    </row>
    <row r="1061" spans="1:5" x14ac:dyDescent="0.2">
      <c r="A1061" t="s">
        <v>41</v>
      </c>
      <c r="B1061">
        <v>95800</v>
      </c>
      <c r="C1061" t="s">
        <v>30</v>
      </c>
      <c r="D1061">
        <v>36</v>
      </c>
      <c r="E1061" t="s">
        <v>7</v>
      </c>
    </row>
    <row r="1062" spans="1:5" x14ac:dyDescent="0.2">
      <c r="A1062" t="s">
        <v>36</v>
      </c>
      <c r="B1062">
        <v>2828</v>
      </c>
      <c r="C1062" t="s">
        <v>208</v>
      </c>
      <c r="D1062">
        <v>36</v>
      </c>
      <c r="E1062" t="s">
        <v>7</v>
      </c>
    </row>
    <row r="1063" spans="1:5" x14ac:dyDescent="0.2">
      <c r="A1063" t="s">
        <v>5</v>
      </c>
      <c r="B1063">
        <v>26145</v>
      </c>
      <c r="C1063" t="s">
        <v>182</v>
      </c>
      <c r="D1063">
        <v>36</v>
      </c>
      <c r="E1063" t="s">
        <v>7</v>
      </c>
    </row>
    <row r="1064" spans="1:5" x14ac:dyDescent="0.2">
      <c r="A1064" t="s">
        <v>49</v>
      </c>
      <c r="B1064">
        <v>97918</v>
      </c>
      <c r="C1064" t="s">
        <v>31</v>
      </c>
      <c r="D1064">
        <v>36</v>
      </c>
      <c r="E1064" t="s">
        <v>7</v>
      </c>
    </row>
    <row r="1065" spans="1:5" x14ac:dyDescent="0.2">
      <c r="A1065" t="s">
        <v>581</v>
      </c>
      <c r="B1065">
        <v>48910</v>
      </c>
      <c r="C1065" t="s">
        <v>632</v>
      </c>
      <c r="D1065">
        <v>36</v>
      </c>
      <c r="E1065" t="s">
        <v>7</v>
      </c>
    </row>
    <row r="1066" spans="1:5" x14ac:dyDescent="0.2">
      <c r="A1066" t="s">
        <v>580</v>
      </c>
      <c r="B1066">
        <v>91979</v>
      </c>
      <c r="C1066" t="s">
        <v>631</v>
      </c>
      <c r="D1066">
        <v>36</v>
      </c>
      <c r="E1066" t="s">
        <v>7</v>
      </c>
    </row>
    <row r="1067" spans="1:5" x14ac:dyDescent="0.2">
      <c r="A1067" t="s">
        <v>580</v>
      </c>
      <c r="B1067">
        <v>26095</v>
      </c>
      <c r="C1067" t="s">
        <v>149</v>
      </c>
      <c r="D1067">
        <v>36</v>
      </c>
      <c r="E1067" t="s">
        <v>7</v>
      </c>
    </row>
    <row r="1068" spans="1:5" x14ac:dyDescent="0.2">
      <c r="A1068" t="s">
        <v>582</v>
      </c>
      <c r="B1068">
        <v>28566</v>
      </c>
      <c r="C1068" t="s">
        <v>225</v>
      </c>
      <c r="D1068">
        <v>36</v>
      </c>
      <c r="E1068" t="s">
        <v>7</v>
      </c>
    </row>
    <row r="1069" spans="1:5" x14ac:dyDescent="0.2">
      <c r="A1069" t="s">
        <v>583</v>
      </c>
      <c r="B1069">
        <v>97918</v>
      </c>
      <c r="C1069" t="s">
        <v>31</v>
      </c>
      <c r="D1069">
        <v>36</v>
      </c>
      <c r="E1069" t="s">
        <v>7</v>
      </c>
    </row>
    <row r="1070" spans="1:5" x14ac:dyDescent="0.2">
      <c r="A1070" t="s">
        <v>582</v>
      </c>
      <c r="B1070">
        <v>93602</v>
      </c>
      <c r="C1070" t="s">
        <v>413</v>
      </c>
      <c r="D1070">
        <v>36</v>
      </c>
      <c r="E1070" t="s">
        <v>7</v>
      </c>
    </row>
    <row r="1071" spans="1:5" x14ac:dyDescent="0.2">
      <c r="A1071" t="s">
        <v>597</v>
      </c>
      <c r="B1071">
        <v>3425</v>
      </c>
      <c r="C1071" t="s">
        <v>141</v>
      </c>
      <c r="D1071">
        <v>36</v>
      </c>
      <c r="E1071" t="s">
        <v>7</v>
      </c>
    </row>
    <row r="1072" spans="1:5" x14ac:dyDescent="0.2">
      <c r="A1072" t="s">
        <v>580</v>
      </c>
      <c r="B1072">
        <v>23044</v>
      </c>
      <c r="C1072" t="s">
        <v>717</v>
      </c>
      <c r="D1072">
        <v>36</v>
      </c>
      <c r="E1072" t="s">
        <v>7</v>
      </c>
    </row>
    <row r="1073" spans="1:5" x14ac:dyDescent="0.2">
      <c r="A1073" t="s">
        <v>578</v>
      </c>
      <c r="B1073">
        <v>99708</v>
      </c>
      <c r="C1073" t="s">
        <v>272</v>
      </c>
      <c r="D1073">
        <v>36</v>
      </c>
      <c r="E1073" t="s">
        <v>7</v>
      </c>
    </row>
    <row r="1074" spans="1:5" x14ac:dyDescent="0.2">
      <c r="A1074" t="s">
        <v>578</v>
      </c>
      <c r="B1074">
        <v>90240</v>
      </c>
      <c r="C1074" t="s">
        <v>320</v>
      </c>
      <c r="D1074">
        <v>36</v>
      </c>
      <c r="E1074" t="s">
        <v>7</v>
      </c>
    </row>
    <row r="1075" spans="1:5" x14ac:dyDescent="0.2">
      <c r="A1075" t="s">
        <v>580</v>
      </c>
      <c r="B1075">
        <v>23314</v>
      </c>
      <c r="C1075" t="s">
        <v>146</v>
      </c>
      <c r="D1075">
        <v>36</v>
      </c>
      <c r="E1075" t="s">
        <v>7</v>
      </c>
    </row>
    <row r="1076" spans="1:5" x14ac:dyDescent="0.2">
      <c r="A1076" t="s">
        <v>580</v>
      </c>
      <c r="B1076">
        <v>6254</v>
      </c>
      <c r="C1076" t="s">
        <v>185</v>
      </c>
      <c r="D1076">
        <v>36</v>
      </c>
      <c r="E1076" t="s">
        <v>7</v>
      </c>
    </row>
    <row r="1077" spans="1:5" x14ac:dyDescent="0.2">
      <c r="A1077" t="s">
        <v>578</v>
      </c>
      <c r="B1077">
        <v>28517</v>
      </c>
      <c r="C1077" t="s">
        <v>319</v>
      </c>
      <c r="D1077">
        <v>36</v>
      </c>
      <c r="E1077" t="s">
        <v>7</v>
      </c>
    </row>
    <row r="1078" spans="1:5" x14ac:dyDescent="0.2">
      <c r="A1078" t="s">
        <v>582</v>
      </c>
      <c r="B1078">
        <v>96970</v>
      </c>
      <c r="C1078" t="s">
        <v>154</v>
      </c>
      <c r="D1078">
        <v>36</v>
      </c>
      <c r="E1078" t="s">
        <v>7</v>
      </c>
    </row>
    <row r="1079" spans="1:5" x14ac:dyDescent="0.2">
      <c r="A1079" t="s">
        <v>583</v>
      </c>
      <c r="B1079">
        <v>26145</v>
      </c>
      <c r="C1079" t="s">
        <v>182</v>
      </c>
      <c r="D1079">
        <v>36</v>
      </c>
      <c r="E1079" t="s">
        <v>7</v>
      </c>
    </row>
    <row r="1080" spans="1:5" x14ac:dyDescent="0.2">
      <c r="A1080" t="s">
        <v>581</v>
      </c>
      <c r="B1080">
        <v>97667</v>
      </c>
      <c r="C1080" t="s">
        <v>276</v>
      </c>
      <c r="D1080">
        <v>36</v>
      </c>
      <c r="E1080" t="s">
        <v>7</v>
      </c>
    </row>
    <row r="1081" spans="1:5" x14ac:dyDescent="0.2">
      <c r="A1081" t="s">
        <v>582</v>
      </c>
      <c r="B1081">
        <v>96180</v>
      </c>
      <c r="C1081" t="s">
        <v>760</v>
      </c>
      <c r="D1081">
        <v>36</v>
      </c>
      <c r="E1081" t="s">
        <v>7</v>
      </c>
    </row>
    <row r="1082" spans="1:5" x14ac:dyDescent="0.2">
      <c r="A1082" t="s">
        <v>578</v>
      </c>
      <c r="B1082">
        <v>90921</v>
      </c>
      <c r="C1082" t="s">
        <v>288</v>
      </c>
      <c r="D1082">
        <v>36</v>
      </c>
      <c r="E1082" t="s">
        <v>7</v>
      </c>
    </row>
    <row r="1083" spans="1:5" x14ac:dyDescent="0.2">
      <c r="A1083" t="s">
        <v>580</v>
      </c>
      <c r="B1083">
        <v>28566</v>
      </c>
      <c r="C1083" t="s">
        <v>225</v>
      </c>
      <c r="D1083">
        <v>36</v>
      </c>
      <c r="E1083" t="s">
        <v>7</v>
      </c>
    </row>
    <row r="1084" spans="1:5" x14ac:dyDescent="0.2">
      <c r="A1084" t="s">
        <v>578</v>
      </c>
      <c r="B1084">
        <v>23111</v>
      </c>
      <c r="C1084" t="s">
        <v>875</v>
      </c>
      <c r="D1084">
        <v>36</v>
      </c>
      <c r="E1084" t="s">
        <v>7</v>
      </c>
    </row>
    <row r="1085" spans="1:5" x14ac:dyDescent="0.2">
      <c r="A1085" t="s">
        <v>578</v>
      </c>
      <c r="B1085">
        <v>91138</v>
      </c>
      <c r="C1085" t="s">
        <v>172</v>
      </c>
      <c r="D1085">
        <v>36</v>
      </c>
      <c r="E1085" t="s">
        <v>7</v>
      </c>
    </row>
    <row r="1086" spans="1:5" x14ac:dyDescent="0.2">
      <c r="A1086" t="s">
        <v>578</v>
      </c>
      <c r="B1086">
        <v>92886</v>
      </c>
      <c r="C1086" t="s">
        <v>476</v>
      </c>
      <c r="D1086">
        <v>36</v>
      </c>
      <c r="E1086" t="s">
        <v>7</v>
      </c>
    </row>
    <row r="1087" spans="1:5" x14ac:dyDescent="0.2">
      <c r="A1087" t="s">
        <v>580</v>
      </c>
      <c r="B1087">
        <v>91049</v>
      </c>
      <c r="C1087" t="s">
        <v>27</v>
      </c>
      <c r="D1087">
        <v>36</v>
      </c>
      <c r="E1087" t="s">
        <v>7</v>
      </c>
    </row>
    <row r="1088" spans="1:5" x14ac:dyDescent="0.2">
      <c r="A1088" t="s">
        <v>936</v>
      </c>
      <c r="B1088">
        <v>81382</v>
      </c>
      <c r="C1088" t="s">
        <v>937</v>
      </c>
      <c r="D1088">
        <v>36</v>
      </c>
      <c r="E1088" t="s">
        <v>7</v>
      </c>
    </row>
    <row r="1089" spans="1:5" x14ac:dyDescent="0.2">
      <c r="A1089" t="s">
        <v>954</v>
      </c>
      <c r="B1089">
        <v>70923</v>
      </c>
      <c r="C1089" t="s">
        <v>955</v>
      </c>
      <c r="D1089">
        <v>36</v>
      </c>
      <c r="E1089" t="s">
        <v>7</v>
      </c>
    </row>
    <row r="1090" spans="1:5" x14ac:dyDescent="0.2">
      <c r="A1090" t="s">
        <v>960</v>
      </c>
      <c r="B1090">
        <v>90190</v>
      </c>
      <c r="C1090" t="s">
        <v>42</v>
      </c>
      <c r="D1090">
        <v>36</v>
      </c>
      <c r="E1090" t="s">
        <v>7</v>
      </c>
    </row>
    <row r="1091" spans="1:5" x14ac:dyDescent="0.2">
      <c r="A1091" t="s">
        <v>960</v>
      </c>
      <c r="B1091">
        <v>28051</v>
      </c>
      <c r="C1091" t="s">
        <v>647</v>
      </c>
      <c r="D1091">
        <v>36</v>
      </c>
      <c r="E1091" t="s">
        <v>7</v>
      </c>
    </row>
    <row r="1092" spans="1:5" x14ac:dyDescent="0.2">
      <c r="A1092" t="s">
        <v>959</v>
      </c>
      <c r="B1092">
        <v>3425</v>
      </c>
      <c r="C1092" t="s">
        <v>141</v>
      </c>
      <c r="D1092">
        <v>36</v>
      </c>
      <c r="E1092" t="s">
        <v>7</v>
      </c>
    </row>
    <row r="1093" spans="1:5" x14ac:dyDescent="0.2">
      <c r="A1093" t="s">
        <v>960</v>
      </c>
      <c r="B1093">
        <v>50744</v>
      </c>
      <c r="C1093" t="s">
        <v>189</v>
      </c>
      <c r="D1093">
        <v>36</v>
      </c>
      <c r="E1093" t="s">
        <v>7</v>
      </c>
    </row>
    <row r="1094" spans="1:5" x14ac:dyDescent="0.2">
      <c r="A1094" t="s">
        <v>960</v>
      </c>
      <c r="B1094">
        <v>95796</v>
      </c>
      <c r="C1094" t="s">
        <v>228</v>
      </c>
      <c r="D1094">
        <v>36</v>
      </c>
      <c r="E1094" t="s">
        <v>7</v>
      </c>
    </row>
    <row r="1095" spans="1:5" x14ac:dyDescent="0.2">
      <c r="A1095" t="s">
        <v>959</v>
      </c>
      <c r="B1095">
        <v>90240</v>
      </c>
      <c r="C1095" t="s">
        <v>320</v>
      </c>
      <c r="D1095">
        <v>36</v>
      </c>
      <c r="E1095" t="s">
        <v>7</v>
      </c>
    </row>
    <row r="1096" spans="1:5" x14ac:dyDescent="0.2">
      <c r="A1096" t="s">
        <v>960</v>
      </c>
      <c r="B1096">
        <v>94170</v>
      </c>
      <c r="C1096" t="s">
        <v>224</v>
      </c>
      <c r="D1096">
        <v>36</v>
      </c>
      <c r="E1096" t="s">
        <v>7</v>
      </c>
    </row>
    <row r="1097" spans="1:5" x14ac:dyDescent="0.2">
      <c r="A1097" t="s">
        <v>960</v>
      </c>
      <c r="B1097">
        <v>91510</v>
      </c>
      <c r="C1097" t="s">
        <v>360</v>
      </c>
      <c r="D1097">
        <v>36</v>
      </c>
      <c r="E1097" t="s">
        <v>7</v>
      </c>
    </row>
    <row r="1098" spans="1:5" x14ac:dyDescent="0.2">
      <c r="A1098" t="s">
        <v>959</v>
      </c>
      <c r="B1098">
        <v>48971</v>
      </c>
      <c r="C1098" t="s">
        <v>1020</v>
      </c>
      <c r="D1098">
        <v>36</v>
      </c>
      <c r="E1098" t="s">
        <v>7</v>
      </c>
    </row>
    <row r="1099" spans="1:5" x14ac:dyDescent="0.2">
      <c r="A1099" t="s">
        <v>959</v>
      </c>
      <c r="B1099">
        <v>6254</v>
      </c>
      <c r="C1099" t="s">
        <v>185</v>
      </c>
      <c r="D1099">
        <v>36</v>
      </c>
      <c r="E1099" t="s">
        <v>7</v>
      </c>
    </row>
    <row r="1100" spans="1:5" x14ac:dyDescent="0.2">
      <c r="A1100" t="s">
        <v>959</v>
      </c>
      <c r="B1100">
        <v>50728</v>
      </c>
      <c r="C1100" t="s">
        <v>1035</v>
      </c>
      <c r="D1100">
        <v>36</v>
      </c>
      <c r="E1100" t="s">
        <v>7</v>
      </c>
    </row>
    <row r="1101" spans="1:5" x14ac:dyDescent="0.2">
      <c r="A1101" t="s">
        <v>959</v>
      </c>
      <c r="B1101">
        <v>94323</v>
      </c>
      <c r="C1101" t="s">
        <v>55</v>
      </c>
      <c r="D1101">
        <v>36</v>
      </c>
      <c r="E1101" t="s">
        <v>7</v>
      </c>
    </row>
    <row r="1102" spans="1:5" x14ac:dyDescent="0.2">
      <c r="A1102" t="s">
        <v>959</v>
      </c>
      <c r="B1102">
        <v>23460</v>
      </c>
      <c r="C1102" t="s">
        <v>1052</v>
      </c>
      <c r="D1102">
        <v>36</v>
      </c>
      <c r="E1102" t="s">
        <v>7</v>
      </c>
    </row>
    <row r="1103" spans="1:5" x14ac:dyDescent="0.2">
      <c r="A1103" t="s">
        <v>965</v>
      </c>
      <c r="B1103">
        <v>96750</v>
      </c>
      <c r="C1103" t="s">
        <v>54</v>
      </c>
      <c r="D1103">
        <v>36</v>
      </c>
      <c r="E1103" t="s">
        <v>7</v>
      </c>
    </row>
    <row r="1104" spans="1:5" x14ac:dyDescent="0.2">
      <c r="A1104" t="s">
        <v>974</v>
      </c>
      <c r="B1104">
        <v>23318</v>
      </c>
      <c r="C1104" t="s">
        <v>176</v>
      </c>
      <c r="D1104">
        <v>36</v>
      </c>
      <c r="E1104" t="s">
        <v>7</v>
      </c>
    </row>
    <row r="1105" spans="1:5" x14ac:dyDescent="0.2">
      <c r="A1105" t="s">
        <v>959</v>
      </c>
      <c r="B1105">
        <v>92886</v>
      </c>
      <c r="C1105" t="s">
        <v>476</v>
      </c>
      <c r="D1105">
        <v>36</v>
      </c>
      <c r="E1105" t="s">
        <v>7</v>
      </c>
    </row>
    <row r="1106" spans="1:5" x14ac:dyDescent="0.2">
      <c r="A1106" t="s">
        <v>959</v>
      </c>
      <c r="B1106">
        <v>26639</v>
      </c>
      <c r="C1106" t="s">
        <v>75</v>
      </c>
      <c r="D1106">
        <v>36</v>
      </c>
      <c r="E1106" t="s">
        <v>7</v>
      </c>
    </row>
    <row r="1107" spans="1:5" x14ac:dyDescent="0.2">
      <c r="A1107" t="s">
        <v>965</v>
      </c>
      <c r="B1107">
        <v>3085</v>
      </c>
      <c r="C1107" t="s">
        <v>89</v>
      </c>
      <c r="D1107">
        <v>36</v>
      </c>
      <c r="E1107" t="s">
        <v>7</v>
      </c>
    </row>
    <row r="1108" spans="1:5" x14ac:dyDescent="0.2">
      <c r="A1108" t="s">
        <v>959</v>
      </c>
      <c r="B1108">
        <v>91693</v>
      </c>
      <c r="C1108" t="s">
        <v>412</v>
      </c>
      <c r="D1108">
        <v>36</v>
      </c>
      <c r="E1108" t="s">
        <v>7</v>
      </c>
    </row>
    <row r="1109" spans="1:5" x14ac:dyDescent="0.2">
      <c r="A1109" t="s">
        <v>960</v>
      </c>
      <c r="B1109">
        <v>3433</v>
      </c>
      <c r="C1109" t="s">
        <v>267</v>
      </c>
      <c r="D1109">
        <v>36</v>
      </c>
      <c r="E1109" t="s">
        <v>7</v>
      </c>
    </row>
    <row r="1110" spans="1:5" x14ac:dyDescent="0.2">
      <c r="A1110" t="s">
        <v>959</v>
      </c>
      <c r="B1110">
        <v>28514</v>
      </c>
      <c r="C1110" t="s">
        <v>904</v>
      </c>
      <c r="D1110">
        <v>36</v>
      </c>
      <c r="E1110" t="s">
        <v>7</v>
      </c>
    </row>
    <row r="1111" spans="1:5" x14ac:dyDescent="0.2">
      <c r="A1111" t="s">
        <v>962</v>
      </c>
      <c r="B1111">
        <v>90204</v>
      </c>
      <c r="C1111" t="s">
        <v>188</v>
      </c>
      <c r="D1111">
        <v>36</v>
      </c>
      <c r="E1111" t="s">
        <v>7</v>
      </c>
    </row>
    <row r="1112" spans="1:5" x14ac:dyDescent="0.2">
      <c r="A1112" t="s">
        <v>959</v>
      </c>
      <c r="B1112">
        <v>69813</v>
      </c>
      <c r="C1112" t="s">
        <v>1098</v>
      </c>
      <c r="D1112">
        <v>36</v>
      </c>
      <c r="E1112" t="s">
        <v>7</v>
      </c>
    </row>
    <row r="1113" spans="1:5" x14ac:dyDescent="0.2">
      <c r="A1113" t="s">
        <v>965</v>
      </c>
      <c r="B1113">
        <v>91030</v>
      </c>
      <c r="C1113" t="s">
        <v>206</v>
      </c>
      <c r="D1113">
        <v>36</v>
      </c>
      <c r="E1113" t="s">
        <v>7</v>
      </c>
    </row>
    <row r="1114" spans="1:5" x14ac:dyDescent="0.2">
      <c r="A1114" t="s">
        <v>960</v>
      </c>
      <c r="B1114">
        <v>90240</v>
      </c>
      <c r="C1114" t="s">
        <v>320</v>
      </c>
      <c r="D1114">
        <v>36</v>
      </c>
      <c r="E1114" t="s">
        <v>7</v>
      </c>
    </row>
    <row r="1115" spans="1:5" x14ac:dyDescent="0.2">
      <c r="A1115" t="s">
        <v>974</v>
      </c>
      <c r="B1115">
        <v>92886</v>
      </c>
      <c r="C1115" t="s">
        <v>476</v>
      </c>
      <c r="D1115">
        <v>36</v>
      </c>
      <c r="E1115" t="s">
        <v>7</v>
      </c>
    </row>
    <row r="1116" spans="1:5" x14ac:dyDescent="0.2">
      <c r="A1116" t="s">
        <v>959</v>
      </c>
      <c r="B1116">
        <v>51069</v>
      </c>
      <c r="C1116" t="s">
        <v>790</v>
      </c>
      <c r="D1116">
        <v>36</v>
      </c>
      <c r="E1116" t="s">
        <v>7</v>
      </c>
    </row>
    <row r="1117" spans="1:5" x14ac:dyDescent="0.2">
      <c r="A1117" t="s">
        <v>960</v>
      </c>
      <c r="B1117">
        <v>91030</v>
      </c>
      <c r="C1117" t="s">
        <v>206</v>
      </c>
      <c r="D1117">
        <v>36</v>
      </c>
      <c r="E1117" t="s">
        <v>7</v>
      </c>
    </row>
    <row r="1118" spans="1:5" x14ac:dyDescent="0.2">
      <c r="A1118" t="s">
        <v>959</v>
      </c>
      <c r="B1118">
        <v>50643</v>
      </c>
      <c r="C1118" t="s">
        <v>40</v>
      </c>
      <c r="D1118">
        <v>36</v>
      </c>
      <c r="E1118" t="s">
        <v>7</v>
      </c>
    </row>
    <row r="1119" spans="1:5" x14ac:dyDescent="0.2">
      <c r="A1119" t="s">
        <v>959</v>
      </c>
      <c r="B1119">
        <v>3093</v>
      </c>
      <c r="C1119" t="s">
        <v>857</v>
      </c>
      <c r="D1119">
        <v>36</v>
      </c>
      <c r="E1119" t="s">
        <v>7</v>
      </c>
    </row>
    <row r="1120" spans="1:5" x14ac:dyDescent="0.2">
      <c r="A1120" t="s">
        <v>962</v>
      </c>
      <c r="B1120">
        <v>3441</v>
      </c>
      <c r="C1120" t="s">
        <v>386</v>
      </c>
      <c r="D1120">
        <v>36</v>
      </c>
      <c r="E1120" t="s">
        <v>7</v>
      </c>
    </row>
    <row r="1121" spans="1:5" x14ac:dyDescent="0.2">
      <c r="A1121" t="s">
        <v>960</v>
      </c>
      <c r="B1121">
        <v>7234</v>
      </c>
      <c r="C1121" t="s">
        <v>59</v>
      </c>
      <c r="D1121">
        <v>36</v>
      </c>
      <c r="E1121" t="s">
        <v>7</v>
      </c>
    </row>
    <row r="1122" spans="1:5" x14ac:dyDescent="0.2">
      <c r="A1122" t="s">
        <v>1168</v>
      </c>
      <c r="B1122">
        <v>320974</v>
      </c>
      <c r="C1122" t="s">
        <v>1169</v>
      </c>
      <c r="D1122">
        <v>36</v>
      </c>
      <c r="E1122" t="s">
        <v>7</v>
      </c>
    </row>
    <row r="1123" spans="1:5" x14ac:dyDescent="0.2">
      <c r="A1123" t="s">
        <v>1168</v>
      </c>
      <c r="B1123">
        <v>28681</v>
      </c>
      <c r="C1123" t="s">
        <v>1213</v>
      </c>
      <c r="D1123">
        <v>36</v>
      </c>
      <c r="E1123" t="s">
        <v>7</v>
      </c>
    </row>
    <row r="1124" spans="1:5" x14ac:dyDescent="0.2">
      <c r="A1124" t="s">
        <v>1168</v>
      </c>
      <c r="B1124">
        <v>326841</v>
      </c>
      <c r="C1124" t="s">
        <v>1220</v>
      </c>
      <c r="D1124">
        <v>36</v>
      </c>
      <c r="E1124" t="s">
        <v>7</v>
      </c>
    </row>
    <row r="1125" spans="1:5" x14ac:dyDescent="0.2">
      <c r="A1125" t="s">
        <v>1162</v>
      </c>
      <c r="B1125">
        <v>300239</v>
      </c>
      <c r="C1125" t="s">
        <v>1251</v>
      </c>
      <c r="D1125">
        <v>36</v>
      </c>
      <c r="E1125" t="s">
        <v>7</v>
      </c>
    </row>
    <row r="1126" spans="1:5" x14ac:dyDescent="0.2">
      <c r="A1126" t="s">
        <v>1168</v>
      </c>
      <c r="B1126">
        <v>83989</v>
      </c>
      <c r="C1126" t="s">
        <v>247</v>
      </c>
      <c r="D1126">
        <v>36</v>
      </c>
      <c r="E1126" t="s">
        <v>7</v>
      </c>
    </row>
    <row r="1127" spans="1:5" x14ac:dyDescent="0.2">
      <c r="A1127" t="s">
        <v>1162</v>
      </c>
      <c r="B1127">
        <v>25523</v>
      </c>
      <c r="C1127" t="s">
        <v>336</v>
      </c>
      <c r="D1127">
        <v>36</v>
      </c>
      <c r="E1127" t="s">
        <v>7</v>
      </c>
    </row>
    <row r="1128" spans="1:5" x14ac:dyDescent="0.2">
      <c r="A1128" t="s">
        <v>1168</v>
      </c>
      <c r="B1128">
        <v>241322</v>
      </c>
      <c r="C1128" t="s">
        <v>1564</v>
      </c>
      <c r="D1128">
        <v>36</v>
      </c>
      <c r="E1128" t="s">
        <v>7</v>
      </c>
    </row>
    <row r="1129" spans="1:5" x14ac:dyDescent="0.2">
      <c r="A1129" t="s">
        <v>1168</v>
      </c>
      <c r="B1129">
        <v>71242</v>
      </c>
      <c r="C1129" t="s">
        <v>728</v>
      </c>
      <c r="D1129">
        <v>36</v>
      </c>
      <c r="E1129" t="s">
        <v>7</v>
      </c>
    </row>
    <row r="1130" spans="1:5" x14ac:dyDescent="0.2">
      <c r="A1130" t="s">
        <v>1168</v>
      </c>
      <c r="B1130">
        <v>348610</v>
      </c>
      <c r="C1130" t="s">
        <v>1619</v>
      </c>
      <c r="D1130">
        <v>36</v>
      </c>
      <c r="E1130" t="s">
        <v>7</v>
      </c>
    </row>
    <row r="1131" spans="1:5" x14ac:dyDescent="0.2">
      <c r="A1131" t="s">
        <v>1168</v>
      </c>
      <c r="B1131">
        <v>312996</v>
      </c>
      <c r="C1131" t="s">
        <v>1656</v>
      </c>
      <c r="D1131">
        <v>36</v>
      </c>
      <c r="E1131" t="s">
        <v>7</v>
      </c>
    </row>
    <row r="1132" spans="1:5" x14ac:dyDescent="0.2">
      <c r="A1132" t="s">
        <v>1168</v>
      </c>
      <c r="B1132">
        <v>72173</v>
      </c>
      <c r="C1132" t="s">
        <v>1742</v>
      </c>
      <c r="D1132">
        <v>36</v>
      </c>
      <c r="E1132" t="s">
        <v>7</v>
      </c>
    </row>
    <row r="1133" spans="1:5" x14ac:dyDescent="0.2">
      <c r="A1133" t="s">
        <v>1162</v>
      </c>
      <c r="B1133">
        <v>77730</v>
      </c>
      <c r="C1133" t="s">
        <v>1743</v>
      </c>
      <c r="D1133">
        <v>36</v>
      </c>
      <c r="E1133" t="s">
        <v>7</v>
      </c>
    </row>
    <row r="1134" spans="1:5" x14ac:dyDescent="0.2">
      <c r="A1134" t="s">
        <v>1162</v>
      </c>
      <c r="B1134">
        <v>28051</v>
      </c>
      <c r="C1134" t="s">
        <v>647</v>
      </c>
      <c r="D1134">
        <v>36</v>
      </c>
      <c r="E1134" t="s">
        <v>7</v>
      </c>
    </row>
    <row r="1135" spans="1:5" x14ac:dyDescent="0.2">
      <c r="A1135" t="s">
        <v>1168</v>
      </c>
      <c r="B1135">
        <v>416096</v>
      </c>
      <c r="C1135" t="s">
        <v>1814</v>
      </c>
      <c r="D1135">
        <v>36</v>
      </c>
      <c r="E1135" t="s">
        <v>7</v>
      </c>
    </row>
    <row r="1136" spans="1:5" x14ac:dyDescent="0.2">
      <c r="A1136" t="s">
        <v>1162</v>
      </c>
      <c r="B1136">
        <v>23070</v>
      </c>
      <c r="C1136" t="s">
        <v>899</v>
      </c>
      <c r="D1136">
        <v>36</v>
      </c>
      <c r="E1136" t="s">
        <v>7</v>
      </c>
    </row>
    <row r="1137" spans="1:5" x14ac:dyDescent="0.2">
      <c r="A1137" t="s">
        <v>1162</v>
      </c>
      <c r="B1137">
        <v>13867</v>
      </c>
      <c r="C1137" t="s">
        <v>1915</v>
      </c>
      <c r="D1137">
        <v>36</v>
      </c>
      <c r="E1137" t="s">
        <v>7</v>
      </c>
    </row>
    <row r="1138" spans="1:5" x14ac:dyDescent="0.2">
      <c r="A1138" t="s">
        <v>1168</v>
      </c>
      <c r="B1138">
        <v>39713</v>
      </c>
      <c r="C1138" t="s">
        <v>354</v>
      </c>
      <c r="D1138">
        <v>36</v>
      </c>
      <c r="E1138" t="s">
        <v>7</v>
      </c>
    </row>
    <row r="1139" spans="1:5" x14ac:dyDescent="0.2">
      <c r="A1139" t="s">
        <v>1162</v>
      </c>
      <c r="B1139">
        <v>22946</v>
      </c>
      <c r="C1139" t="s">
        <v>443</v>
      </c>
      <c r="D1139">
        <v>36</v>
      </c>
      <c r="E1139" t="s">
        <v>7</v>
      </c>
    </row>
    <row r="1140" spans="1:5" x14ac:dyDescent="0.2">
      <c r="A1140" t="s">
        <v>1162</v>
      </c>
      <c r="B1140">
        <v>241663</v>
      </c>
      <c r="C1140" t="s">
        <v>1983</v>
      </c>
      <c r="D1140">
        <v>36</v>
      </c>
      <c r="E1140" t="s">
        <v>7</v>
      </c>
    </row>
    <row r="1141" spans="1:5" x14ac:dyDescent="0.2">
      <c r="A1141" s="1">
        <v>43791</v>
      </c>
      <c r="B1141">
        <v>3450</v>
      </c>
      <c r="C1141" t="s">
        <v>158</v>
      </c>
      <c r="D1141">
        <v>36</v>
      </c>
      <c r="E1141" t="s">
        <v>7</v>
      </c>
    </row>
    <row r="1142" spans="1:5" x14ac:dyDescent="0.2">
      <c r="A1142" s="1">
        <v>43752</v>
      </c>
      <c r="B1142">
        <v>23968</v>
      </c>
      <c r="C1142" t="s">
        <v>167</v>
      </c>
      <c r="D1142">
        <v>36</v>
      </c>
      <c r="E1142" t="s">
        <v>7</v>
      </c>
    </row>
    <row r="1143" spans="1:5" x14ac:dyDescent="0.2">
      <c r="A1143" s="1">
        <v>43774</v>
      </c>
      <c r="B1143">
        <v>7838</v>
      </c>
      <c r="C1143" t="s">
        <v>309</v>
      </c>
      <c r="D1143">
        <v>36</v>
      </c>
      <c r="E1143" t="s">
        <v>7</v>
      </c>
    </row>
    <row r="1144" spans="1:5" x14ac:dyDescent="0.2">
      <c r="A1144" s="1">
        <v>43791</v>
      </c>
      <c r="B1144">
        <v>23314</v>
      </c>
      <c r="C1144" t="s">
        <v>146</v>
      </c>
      <c r="D1144">
        <v>36</v>
      </c>
      <c r="E1144" t="s">
        <v>7</v>
      </c>
    </row>
    <row r="1145" spans="1:5" x14ac:dyDescent="0.2">
      <c r="A1145" s="1">
        <v>43746</v>
      </c>
      <c r="B1145">
        <v>95796</v>
      </c>
      <c r="C1145" t="s">
        <v>228</v>
      </c>
      <c r="D1145">
        <v>36</v>
      </c>
      <c r="E1145" t="s">
        <v>7</v>
      </c>
    </row>
    <row r="1146" spans="1:5" x14ac:dyDescent="0.2">
      <c r="A1146" s="1">
        <v>43767</v>
      </c>
      <c r="B1146">
        <v>23070</v>
      </c>
      <c r="C1146" t="s">
        <v>899</v>
      </c>
      <c r="D1146">
        <v>36</v>
      </c>
      <c r="E1146" t="s">
        <v>7</v>
      </c>
    </row>
    <row r="1147" spans="1:5" x14ac:dyDescent="0.2">
      <c r="A1147" s="1">
        <v>43749</v>
      </c>
      <c r="B1147">
        <v>91669</v>
      </c>
      <c r="C1147" t="s">
        <v>46</v>
      </c>
      <c r="D1147">
        <v>36</v>
      </c>
      <c r="E1147" t="s">
        <v>7</v>
      </c>
    </row>
    <row r="1148" spans="1:5" x14ac:dyDescent="0.2">
      <c r="A1148" s="1">
        <v>43791</v>
      </c>
      <c r="B1148">
        <v>50666</v>
      </c>
      <c r="C1148" t="s">
        <v>738</v>
      </c>
      <c r="D1148">
        <v>36</v>
      </c>
      <c r="E1148" t="s">
        <v>7</v>
      </c>
    </row>
    <row r="1149" spans="1:5" x14ac:dyDescent="0.2">
      <c r="A1149" s="1">
        <v>43774</v>
      </c>
      <c r="B1149">
        <v>98744</v>
      </c>
      <c r="C1149" t="s">
        <v>53</v>
      </c>
      <c r="D1149">
        <v>36</v>
      </c>
      <c r="E1149" t="s">
        <v>7</v>
      </c>
    </row>
    <row r="1150" spans="1:5" x14ac:dyDescent="0.2">
      <c r="A1150" s="1">
        <v>43746</v>
      </c>
      <c r="B1150">
        <v>91090</v>
      </c>
      <c r="C1150" t="s">
        <v>190</v>
      </c>
      <c r="D1150">
        <v>36</v>
      </c>
      <c r="E1150" t="s">
        <v>7</v>
      </c>
    </row>
    <row r="1151" spans="1:5" x14ac:dyDescent="0.2">
      <c r="A1151" s="1">
        <v>43790</v>
      </c>
      <c r="B1151">
        <v>23968</v>
      </c>
      <c r="C1151" t="s">
        <v>167</v>
      </c>
      <c r="D1151">
        <v>36</v>
      </c>
      <c r="E1151" t="s">
        <v>7</v>
      </c>
    </row>
    <row r="1152" spans="1:5" x14ac:dyDescent="0.2">
      <c r="A1152" s="1">
        <v>43755</v>
      </c>
      <c r="B1152">
        <v>3450</v>
      </c>
      <c r="C1152" t="s">
        <v>158</v>
      </c>
      <c r="D1152">
        <v>36</v>
      </c>
      <c r="E1152" t="s">
        <v>7</v>
      </c>
    </row>
    <row r="1153" spans="1:5" x14ac:dyDescent="0.2">
      <c r="A1153" s="1">
        <v>43759</v>
      </c>
      <c r="B1153">
        <v>92886</v>
      </c>
      <c r="C1153" t="s">
        <v>476</v>
      </c>
      <c r="D1153">
        <v>36</v>
      </c>
      <c r="E1153" t="s">
        <v>7</v>
      </c>
    </row>
    <row r="1154" spans="1:5" x14ac:dyDescent="0.2">
      <c r="A1154" s="1">
        <v>43774</v>
      </c>
      <c r="B1154">
        <v>92886</v>
      </c>
      <c r="C1154" t="s">
        <v>476</v>
      </c>
      <c r="D1154">
        <v>36</v>
      </c>
      <c r="E1154" t="s">
        <v>7</v>
      </c>
    </row>
    <row r="1155" spans="1:5" x14ac:dyDescent="0.2">
      <c r="A1155" s="1">
        <v>43767</v>
      </c>
      <c r="B1155">
        <v>3450</v>
      </c>
      <c r="C1155" t="s">
        <v>158</v>
      </c>
      <c r="D1155">
        <v>36</v>
      </c>
      <c r="E1155" t="s">
        <v>7</v>
      </c>
    </row>
    <row r="1156" spans="1:5" x14ac:dyDescent="0.2">
      <c r="A1156" s="1">
        <v>43784</v>
      </c>
      <c r="B1156">
        <v>23968</v>
      </c>
      <c r="C1156" t="s">
        <v>167</v>
      </c>
      <c r="D1156">
        <v>36</v>
      </c>
      <c r="E1156" t="s">
        <v>7</v>
      </c>
    </row>
    <row r="1157" spans="1:5" x14ac:dyDescent="0.2">
      <c r="A1157" s="1">
        <v>43791</v>
      </c>
      <c r="B1157">
        <v>97918</v>
      </c>
      <c r="C1157" t="s">
        <v>31</v>
      </c>
      <c r="D1157">
        <v>36</v>
      </c>
      <c r="E1157" t="s">
        <v>7</v>
      </c>
    </row>
    <row r="1158" spans="1:5" x14ac:dyDescent="0.2">
      <c r="A1158" s="1">
        <v>43759</v>
      </c>
      <c r="B1158">
        <v>91952</v>
      </c>
      <c r="C1158" t="s">
        <v>335</v>
      </c>
      <c r="D1158">
        <v>36</v>
      </c>
      <c r="E1158" t="s">
        <v>7</v>
      </c>
    </row>
    <row r="1159" spans="1:5" x14ac:dyDescent="0.2">
      <c r="A1159" s="1">
        <v>43774</v>
      </c>
      <c r="B1159">
        <v>68667</v>
      </c>
      <c r="C1159" t="s">
        <v>2170</v>
      </c>
      <c r="D1159">
        <v>36</v>
      </c>
      <c r="E1159" t="s">
        <v>7</v>
      </c>
    </row>
    <row r="1160" spans="1:5" x14ac:dyDescent="0.2">
      <c r="A1160" s="1">
        <v>43791</v>
      </c>
      <c r="B1160">
        <v>28522</v>
      </c>
      <c r="C1160" t="s">
        <v>665</v>
      </c>
      <c r="D1160">
        <v>36</v>
      </c>
      <c r="E1160" t="s">
        <v>7</v>
      </c>
    </row>
    <row r="1161" spans="1:5" x14ac:dyDescent="0.2">
      <c r="A1161" s="1">
        <v>43759</v>
      </c>
      <c r="B1161">
        <v>95800</v>
      </c>
      <c r="C1161" t="s">
        <v>30</v>
      </c>
      <c r="D1161">
        <v>36</v>
      </c>
      <c r="E1161" t="s">
        <v>7</v>
      </c>
    </row>
    <row r="1162" spans="1:5" x14ac:dyDescent="0.2">
      <c r="A1162" s="1">
        <v>43774</v>
      </c>
      <c r="B1162">
        <v>7234</v>
      </c>
      <c r="C1162" t="s">
        <v>59</v>
      </c>
      <c r="D1162">
        <v>36</v>
      </c>
      <c r="E1162" t="s">
        <v>7</v>
      </c>
    </row>
    <row r="1163" spans="1:5" x14ac:dyDescent="0.2">
      <c r="A1163" s="1">
        <v>43767</v>
      </c>
      <c r="B1163">
        <v>97195</v>
      </c>
      <c r="C1163" t="s">
        <v>317</v>
      </c>
      <c r="D1163">
        <v>36</v>
      </c>
      <c r="E1163" t="s">
        <v>7</v>
      </c>
    </row>
    <row r="1164" spans="1:5" x14ac:dyDescent="0.2">
      <c r="A1164" s="1">
        <v>43746</v>
      </c>
      <c r="B1164">
        <v>91049</v>
      </c>
      <c r="C1164" t="s">
        <v>27</v>
      </c>
      <c r="D1164">
        <v>36</v>
      </c>
      <c r="E1164" t="s">
        <v>7</v>
      </c>
    </row>
    <row r="1165" spans="1:5" x14ac:dyDescent="0.2">
      <c r="A1165" s="1">
        <v>43745</v>
      </c>
      <c r="B1165">
        <v>48977</v>
      </c>
      <c r="C1165" t="s">
        <v>52</v>
      </c>
      <c r="D1165">
        <v>36</v>
      </c>
      <c r="E1165" t="s">
        <v>7</v>
      </c>
    </row>
    <row r="1166" spans="1:5" x14ac:dyDescent="0.2">
      <c r="A1166" s="1">
        <v>43767</v>
      </c>
      <c r="B1166">
        <v>7234</v>
      </c>
      <c r="C1166" t="s">
        <v>59</v>
      </c>
      <c r="D1166">
        <v>36</v>
      </c>
      <c r="E1166" t="s">
        <v>7</v>
      </c>
    </row>
    <row r="1167" spans="1:5" x14ac:dyDescent="0.2">
      <c r="A1167" s="1">
        <v>43791</v>
      </c>
      <c r="B1167">
        <v>95800</v>
      </c>
      <c r="C1167" t="s">
        <v>30</v>
      </c>
      <c r="D1167">
        <v>36</v>
      </c>
      <c r="E1167" t="s">
        <v>7</v>
      </c>
    </row>
    <row r="1168" spans="1:5" x14ac:dyDescent="0.2">
      <c r="A1168" s="1">
        <v>43745</v>
      </c>
      <c r="B1168">
        <v>28618</v>
      </c>
      <c r="C1168" t="s">
        <v>792</v>
      </c>
      <c r="D1168">
        <v>36</v>
      </c>
      <c r="E1168" t="s">
        <v>7</v>
      </c>
    </row>
    <row r="1169" spans="1:5" x14ac:dyDescent="0.2">
      <c r="A1169" s="1">
        <v>43759</v>
      </c>
      <c r="B1169">
        <v>91138</v>
      </c>
      <c r="C1169" t="s">
        <v>172</v>
      </c>
      <c r="D1169">
        <v>36</v>
      </c>
      <c r="E1169" t="s">
        <v>7</v>
      </c>
    </row>
    <row r="1170" spans="1:5" x14ac:dyDescent="0.2">
      <c r="A1170" s="1">
        <v>43753</v>
      </c>
      <c r="B1170">
        <v>91090</v>
      </c>
      <c r="C1170" t="s">
        <v>190</v>
      </c>
      <c r="D1170">
        <v>36</v>
      </c>
      <c r="E1170" t="s">
        <v>7</v>
      </c>
    </row>
    <row r="1171" spans="1:5" x14ac:dyDescent="0.2">
      <c r="A1171" s="1">
        <v>43754</v>
      </c>
      <c r="B1171">
        <v>96970</v>
      </c>
      <c r="C1171" t="s">
        <v>154</v>
      </c>
      <c r="D1171">
        <v>36</v>
      </c>
      <c r="E1171" t="s">
        <v>7</v>
      </c>
    </row>
    <row r="1172" spans="1:5" x14ac:dyDescent="0.2">
      <c r="A1172" s="1">
        <v>43755</v>
      </c>
      <c r="B1172">
        <v>96750</v>
      </c>
      <c r="C1172" t="s">
        <v>54</v>
      </c>
      <c r="D1172">
        <v>36</v>
      </c>
      <c r="E1172" t="s">
        <v>7</v>
      </c>
    </row>
    <row r="1173" spans="1:5" x14ac:dyDescent="0.2">
      <c r="A1173" s="1">
        <v>43749</v>
      </c>
      <c r="B1173">
        <v>91049</v>
      </c>
      <c r="C1173" t="s">
        <v>27</v>
      </c>
      <c r="D1173">
        <v>36</v>
      </c>
      <c r="E1173" t="s">
        <v>7</v>
      </c>
    </row>
    <row r="1174" spans="1:5" x14ac:dyDescent="0.2">
      <c r="A1174" s="1">
        <v>43752</v>
      </c>
      <c r="B1174">
        <v>8796</v>
      </c>
      <c r="C1174" t="s">
        <v>140</v>
      </c>
      <c r="D1174">
        <v>36</v>
      </c>
      <c r="E1174" t="s">
        <v>7</v>
      </c>
    </row>
    <row r="1175" spans="1:5" x14ac:dyDescent="0.2">
      <c r="A1175" s="1">
        <v>43745</v>
      </c>
      <c r="B1175">
        <v>3085</v>
      </c>
      <c r="C1175" t="s">
        <v>89</v>
      </c>
      <c r="D1175">
        <v>36</v>
      </c>
      <c r="E1175" t="s">
        <v>7</v>
      </c>
    </row>
    <row r="1176" spans="1:5" x14ac:dyDescent="0.2">
      <c r="A1176" s="1">
        <v>43753</v>
      </c>
      <c r="B1176">
        <v>23734</v>
      </c>
      <c r="C1176" t="s">
        <v>118</v>
      </c>
      <c r="D1176">
        <v>36</v>
      </c>
      <c r="E1176" t="s">
        <v>7</v>
      </c>
    </row>
    <row r="1177" spans="1:5" x14ac:dyDescent="0.2">
      <c r="A1177" s="1">
        <v>43790</v>
      </c>
      <c r="B1177">
        <v>3425</v>
      </c>
      <c r="C1177" t="s">
        <v>141</v>
      </c>
      <c r="D1177">
        <v>36</v>
      </c>
      <c r="E1177" t="s">
        <v>7</v>
      </c>
    </row>
    <row r="1178" spans="1:5" x14ac:dyDescent="0.2">
      <c r="A1178" s="1">
        <v>43774</v>
      </c>
      <c r="B1178">
        <v>26145</v>
      </c>
      <c r="C1178" t="s">
        <v>182</v>
      </c>
      <c r="D1178">
        <v>36</v>
      </c>
      <c r="E1178" t="s">
        <v>7</v>
      </c>
    </row>
    <row r="1179" spans="1:5" x14ac:dyDescent="0.2">
      <c r="A1179" s="1">
        <v>43774</v>
      </c>
      <c r="B1179">
        <v>8796</v>
      </c>
      <c r="C1179" t="s">
        <v>140</v>
      </c>
      <c r="D1179">
        <v>36</v>
      </c>
      <c r="E1179" t="s">
        <v>7</v>
      </c>
    </row>
    <row r="1180" spans="1:5" x14ac:dyDescent="0.2">
      <c r="A1180" s="1">
        <v>43755</v>
      </c>
      <c r="B1180">
        <v>26155</v>
      </c>
      <c r="C1180" t="s">
        <v>201</v>
      </c>
      <c r="D1180">
        <v>36</v>
      </c>
      <c r="E1180" t="s">
        <v>7</v>
      </c>
    </row>
    <row r="1181" spans="1:5" x14ac:dyDescent="0.2">
      <c r="A1181" s="1">
        <v>43790</v>
      </c>
      <c r="B1181">
        <v>97551</v>
      </c>
      <c r="C1181" t="s">
        <v>10</v>
      </c>
      <c r="D1181">
        <v>36</v>
      </c>
      <c r="E1181" t="s">
        <v>7</v>
      </c>
    </row>
    <row r="1182" spans="1:5" x14ac:dyDescent="0.2">
      <c r="A1182" s="1">
        <v>43759</v>
      </c>
      <c r="B1182">
        <v>99740</v>
      </c>
      <c r="C1182" t="s">
        <v>397</v>
      </c>
      <c r="D1182">
        <v>36</v>
      </c>
      <c r="E1182" t="s">
        <v>7</v>
      </c>
    </row>
    <row r="1183" spans="1:5" x14ac:dyDescent="0.2">
      <c r="A1183" s="1">
        <v>43749</v>
      </c>
      <c r="B1183">
        <v>7838</v>
      </c>
      <c r="C1183" t="s">
        <v>309</v>
      </c>
      <c r="D1183">
        <v>36</v>
      </c>
      <c r="E1183" t="s">
        <v>7</v>
      </c>
    </row>
    <row r="1184" spans="1:5" x14ac:dyDescent="0.2">
      <c r="A1184" s="1">
        <v>43790</v>
      </c>
      <c r="B1184">
        <v>8788</v>
      </c>
      <c r="C1184" t="s">
        <v>12</v>
      </c>
      <c r="D1184">
        <v>36</v>
      </c>
      <c r="E1184" t="s">
        <v>7</v>
      </c>
    </row>
    <row r="1185" spans="1:5" x14ac:dyDescent="0.2">
      <c r="A1185" s="1">
        <v>43759</v>
      </c>
      <c r="B1185">
        <v>91030</v>
      </c>
      <c r="C1185" t="s">
        <v>206</v>
      </c>
      <c r="D1185">
        <v>36</v>
      </c>
      <c r="E1185" t="s">
        <v>7</v>
      </c>
    </row>
    <row r="1186" spans="1:5" x14ac:dyDescent="0.2">
      <c r="A1186" s="1">
        <v>43767</v>
      </c>
      <c r="B1186">
        <v>23734</v>
      </c>
      <c r="C1186" t="s">
        <v>118</v>
      </c>
      <c r="D1186">
        <v>36</v>
      </c>
      <c r="E1186" t="s">
        <v>7</v>
      </c>
    </row>
    <row r="1187" spans="1:5" x14ac:dyDescent="0.2">
      <c r="A1187" s="1">
        <v>43759</v>
      </c>
      <c r="B1187">
        <v>91669</v>
      </c>
      <c r="C1187" t="s">
        <v>46</v>
      </c>
      <c r="D1187">
        <v>36</v>
      </c>
      <c r="E1187" t="s">
        <v>7</v>
      </c>
    </row>
    <row r="1188" spans="1:5" x14ac:dyDescent="0.2">
      <c r="A1188" s="1">
        <v>43755</v>
      </c>
      <c r="B1188">
        <v>23318</v>
      </c>
      <c r="C1188" t="s">
        <v>176</v>
      </c>
      <c r="D1188">
        <v>36</v>
      </c>
      <c r="E1188" t="s">
        <v>7</v>
      </c>
    </row>
    <row r="1189" spans="1:5" x14ac:dyDescent="0.2">
      <c r="A1189" s="1">
        <v>43784</v>
      </c>
      <c r="B1189">
        <v>25603</v>
      </c>
      <c r="C1189" t="s">
        <v>322</v>
      </c>
      <c r="D1189">
        <v>36</v>
      </c>
      <c r="E1189" t="s">
        <v>7</v>
      </c>
    </row>
    <row r="1190" spans="1:5" x14ac:dyDescent="0.2">
      <c r="A1190" s="1">
        <v>43759</v>
      </c>
      <c r="B1190">
        <v>23318</v>
      </c>
      <c r="C1190" t="s">
        <v>176</v>
      </c>
      <c r="D1190">
        <v>36</v>
      </c>
      <c r="E1190" t="s">
        <v>7</v>
      </c>
    </row>
    <row r="1191" spans="1:5" x14ac:dyDescent="0.2">
      <c r="A1191" s="1">
        <v>43746</v>
      </c>
      <c r="B1191">
        <v>91669</v>
      </c>
      <c r="C1191" t="s">
        <v>46</v>
      </c>
      <c r="D1191">
        <v>36</v>
      </c>
      <c r="E1191" t="s">
        <v>7</v>
      </c>
    </row>
    <row r="1192" spans="1:5" x14ac:dyDescent="0.2">
      <c r="A1192" s="1">
        <v>43739</v>
      </c>
      <c r="B1192">
        <v>97195</v>
      </c>
      <c r="C1192" t="s">
        <v>317</v>
      </c>
      <c r="D1192">
        <v>36</v>
      </c>
      <c r="E1192" t="s">
        <v>7</v>
      </c>
    </row>
    <row r="1193" spans="1:5" x14ac:dyDescent="0.2">
      <c r="A1193" s="1">
        <v>43767</v>
      </c>
      <c r="B1193">
        <v>97616</v>
      </c>
      <c r="C1193" t="s">
        <v>237</v>
      </c>
      <c r="D1193">
        <v>36</v>
      </c>
      <c r="E1193" t="s">
        <v>7</v>
      </c>
    </row>
    <row r="1194" spans="1:5" x14ac:dyDescent="0.2">
      <c r="A1194" s="1">
        <v>43767</v>
      </c>
      <c r="B1194">
        <v>50657</v>
      </c>
      <c r="C1194" t="s">
        <v>747</v>
      </c>
      <c r="D1194">
        <v>36</v>
      </c>
      <c r="E1194" t="s">
        <v>7</v>
      </c>
    </row>
    <row r="1195" spans="1:5" x14ac:dyDescent="0.2">
      <c r="A1195" s="1">
        <v>43784</v>
      </c>
      <c r="B1195">
        <v>90204</v>
      </c>
      <c r="C1195" t="s">
        <v>188</v>
      </c>
      <c r="D1195">
        <v>36</v>
      </c>
      <c r="E1195" t="s">
        <v>7</v>
      </c>
    </row>
    <row r="1196" spans="1:5" x14ac:dyDescent="0.2">
      <c r="A1196" s="1">
        <v>43746</v>
      </c>
      <c r="B1196">
        <v>8788</v>
      </c>
      <c r="C1196" t="s">
        <v>12</v>
      </c>
      <c r="D1196">
        <v>36</v>
      </c>
      <c r="E1196" t="s">
        <v>7</v>
      </c>
    </row>
    <row r="1197" spans="1:5" x14ac:dyDescent="0.2">
      <c r="A1197" s="1">
        <v>43745</v>
      </c>
      <c r="B1197">
        <v>23968</v>
      </c>
      <c r="C1197" t="s">
        <v>167</v>
      </c>
      <c r="D1197">
        <v>36</v>
      </c>
      <c r="E1197" t="s">
        <v>7</v>
      </c>
    </row>
    <row r="1198" spans="1:5" x14ac:dyDescent="0.2">
      <c r="A1198" s="1">
        <v>43790</v>
      </c>
      <c r="B1198">
        <v>90832</v>
      </c>
      <c r="C1198" t="s">
        <v>858</v>
      </c>
      <c r="D1198">
        <v>36</v>
      </c>
      <c r="E1198" t="s">
        <v>7</v>
      </c>
    </row>
    <row r="1199" spans="1:5" x14ac:dyDescent="0.2">
      <c r="A1199" s="1">
        <v>43740</v>
      </c>
      <c r="B1199">
        <v>2828</v>
      </c>
      <c r="C1199" t="s">
        <v>208</v>
      </c>
      <c r="D1199">
        <v>36</v>
      </c>
      <c r="E1199" t="s">
        <v>7</v>
      </c>
    </row>
    <row r="1200" spans="1:5" x14ac:dyDescent="0.2">
      <c r="A1200" s="1">
        <v>43745</v>
      </c>
      <c r="B1200">
        <v>23314</v>
      </c>
      <c r="C1200" t="s">
        <v>146</v>
      </c>
      <c r="D1200">
        <v>36</v>
      </c>
      <c r="E1200" t="s">
        <v>7</v>
      </c>
    </row>
    <row r="1201" spans="1:5" x14ac:dyDescent="0.2">
      <c r="A1201" s="1">
        <v>43790</v>
      </c>
      <c r="B1201">
        <v>51087</v>
      </c>
      <c r="C1201" t="s">
        <v>157</v>
      </c>
      <c r="D1201">
        <v>36</v>
      </c>
      <c r="E1201" t="s">
        <v>7</v>
      </c>
    </row>
    <row r="1202" spans="1:5" x14ac:dyDescent="0.2">
      <c r="A1202" s="1">
        <v>43790</v>
      </c>
      <c r="B1202">
        <v>7234</v>
      </c>
      <c r="C1202" t="s">
        <v>59</v>
      </c>
      <c r="D1202">
        <v>36</v>
      </c>
      <c r="E1202" t="s">
        <v>7</v>
      </c>
    </row>
    <row r="1203" spans="1:5" x14ac:dyDescent="0.2">
      <c r="A1203" t="s">
        <v>2483</v>
      </c>
      <c r="B1203">
        <v>91049</v>
      </c>
      <c r="C1203" t="s">
        <v>27</v>
      </c>
      <c r="D1203">
        <v>36</v>
      </c>
      <c r="E1203" t="s">
        <v>7</v>
      </c>
    </row>
    <row r="1204" spans="1:5" x14ac:dyDescent="0.2">
      <c r="A1204" t="s">
        <v>2484</v>
      </c>
      <c r="B1204">
        <v>23044</v>
      </c>
      <c r="C1204" t="s">
        <v>717</v>
      </c>
      <c r="D1204">
        <v>36</v>
      </c>
      <c r="E1204" t="s">
        <v>7</v>
      </c>
    </row>
    <row r="1205" spans="1:5" x14ac:dyDescent="0.2">
      <c r="A1205" t="s">
        <v>2493</v>
      </c>
      <c r="B1205">
        <v>23314</v>
      </c>
      <c r="C1205" t="s">
        <v>146</v>
      </c>
      <c r="D1205">
        <v>36</v>
      </c>
      <c r="E1205" t="s">
        <v>7</v>
      </c>
    </row>
    <row r="1206" spans="1:5" x14ac:dyDescent="0.2">
      <c r="A1206" t="s">
        <v>2478</v>
      </c>
      <c r="B1206">
        <v>95800</v>
      </c>
      <c r="C1206" t="s">
        <v>30</v>
      </c>
      <c r="D1206">
        <v>36</v>
      </c>
      <c r="E1206" t="s">
        <v>7</v>
      </c>
    </row>
    <row r="1207" spans="1:5" x14ac:dyDescent="0.2">
      <c r="A1207" t="s">
        <v>2477</v>
      </c>
      <c r="B1207">
        <v>91952</v>
      </c>
      <c r="C1207" t="s">
        <v>335</v>
      </c>
      <c r="D1207">
        <v>36</v>
      </c>
      <c r="E1207" t="s">
        <v>7</v>
      </c>
    </row>
    <row r="1208" spans="1:5" x14ac:dyDescent="0.2">
      <c r="A1208" t="s">
        <v>2487</v>
      </c>
      <c r="B1208">
        <v>8796</v>
      </c>
      <c r="C1208" t="s">
        <v>140</v>
      </c>
      <c r="D1208">
        <v>36</v>
      </c>
      <c r="E1208" t="s">
        <v>7</v>
      </c>
    </row>
    <row r="1209" spans="1:5" x14ac:dyDescent="0.2">
      <c r="A1209" t="s">
        <v>2479</v>
      </c>
      <c r="B1209">
        <v>3085</v>
      </c>
      <c r="C1209" t="s">
        <v>89</v>
      </c>
      <c r="D1209">
        <v>36</v>
      </c>
      <c r="E1209" t="s">
        <v>7</v>
      </c>
    </row>
    <row r="1210" spans="1:5" x14ac:dyDescent="0.2">
      <c r="A1210" t="s">
        <v>2494</v>
      </c>
      <c r="B1210">
        <v>91138</v>
      </c>
      <c r="C1210" t="s">
        <v>172</v>
      </c>
      <c r="D1210">
        <v>36</v>
      </c>
      <c r="E1210" t="s">
        <v>7</v>
      </c>
    </row>
    <row r="1211" spans="1:5" x14ac:dyDescent="0.2">
      <c r="A1211" t="s">
        <v>2494</v>
      </c>
      <c r="B1211">
        <v>3425</v>
      </c>
      <c r="C1211" t="s">
        <v>141</v>
      </c>
      <c r="D1211">
        <v>36</v>
      </c>
      <c r="E1211" t="s">
        <v>7</v>
      </c>
    </row>
    <row r="1212" spans="1:5" x14ac:dyDescent="0.2">
      <c r="A1212" t="s">
        <v>2485</v>
      </c>
      <c r="B1212">
        <v>23872</v>
      </c>
      <c r="C1212" t="s">
        <v>64</v>
      </c>
      <c r="D1212">
        <v>36</v>
      </c>
      <c r="E1212" t="s">
        <v>7</v>
      </c>
    </row>
    <row r="1213" spans="1:5" x14ac:dyDescent="0.2">
      <c r="A1213" t="s">
        <v>2478</v>
      </c>
      <c r="B1213">
        <v>26155</v>
      </c>
      <c r="C1213" t="s">
        <v>201</v>
      </c>
      <c r="D1213">
        <v>36</v>
      </c>
      <c r="E1213" t="s">
        <v>7</v>
      </c>
    </row>
    <row r="1214" spans="1:5" x14ac:dyDescent="0.2">
      <c r="A1214" t="s">
        <v>2480</v>
      </c>
      <c r="B1214">
        <v>28566</v>
      </c>
      <c r="C1214" t="s">
        <v>225</v>
      </c>
      <c r="D1214">
        <v>36</v>
      </c>
      <c r="E1214" t="s">
        <v>7</v>
      </c>
    </row>
    <row r="1215" spans="1:5" x14ac:dyDescent="0.2">
      <c r="A1215" t="s">
        <v>2483</v>
      </c>
      <c r="B1215">
        <v>91138</v>
      </c>
      <c r="C1215" t="s">
        <v>172</v>
      </c>
      <c r="D1215">
        <v>36</v>
      </c>
      <c r="E1215" t="s">
        <v>7</v>
      </c>
    </row>
    <row r="1216" spans="1:5" x14ac:dyDescent="0.2">
      <c r="A1216" t="s">
        <v>2493</v>
      </c>
      <c r="B1216">
        <v>8796</v>
      </c>
      <c r="C1216" t="s">
        <v>140</v>
      </c>
      <c r="D1216">
        <v>36</v>
      </c>
      <c r="E1216" t="s">
        <v>7</v>
      </c>
    </row>
    <row r="1217" spans="1:5" x14ac:dyDescent="0.2">
      <c r="A1217" t="s">
        <v>2479</v>
      </c>
      <c r="B1217">
        <v>26155</v>
      </c>
      <c r="C1217" t="s">
        <v>201</v>
      </c>
      <c r="D1217">
        <v>36</v>
      </c>
      <c r="E1217" t="s">
        <v>7</v>
      </c>
    </row>
    <row r="1218" spans="1:5" x14ac:dyDescent="0.2">
      <c r="A1218" t="s">
        <v>2493</v>
      </c>
      <c r="B1218">
        <v>3425</v>
      </c>
      <c r="C1218" t="s">
        <v>141</v>
      </c>
      <c r="D1218">
        <v>36</v>
      </c>
      <c r="E1218" t="s">
        <v>7</v>
      </c>
    </row>
    <row r="1219" spans="1:5" x14ac:dyDescent="0.2">
      <c r="A1219" t="s">
        <v>2478</v>
      </c>
      <c r="B1219">
        <v>99198</v>
      </c>
      <c r="C1219" t="s">
        <v>108</v>
      </c>
      <c r="D1219">
        <v>36</v>
      </c>
      <c r="E1219" t="s">
        <v>7</v>
      </c>
    </row>
    <row r="1220" spans="1:5" x14ac:dyDescent="0.2">
      <c r="A1220" t="s">
        <v>2484</v>
      </c>
      <c r="B1220">
        <v>91049</v>
      </c>
      <c r="C1220" t="s">
        <v>27</v>
      </c>
      <c r="D1220">
        <v>36</v>
      </c>
      <c r="E1220" t="s">
        <v>7</v>
      </c>
    </row>
    <row r="1221" spans="1:5" x14ac:dyDescent="0.2">
      <c r="A1221" t="s">
        <v>2480</v>
      </c>
      <c r="B1221">
        <v>91049</v>
      </c>
      <c r="C1221" t="s">
        <v>27</v>
      </c>
      <c r="D1221">
        <v>36</v>
      </c>
      <c r="E1221" t="s">
        <v>7</v>
      </c>
    </row>
    <row r="1222" spans="1:5" x14ac:dyDescent="0.2">
      <c r="A1222" t="s">
        <v>2487</v>
      </c>
      <c r="B1222">
        <v>26145</v>
      </c>
      <c r="C1222" t="s">
        <v>182</v>
      </c>
      <c r="D1222">
        <v>36</v>
      </c>
      <c r="E1222" t="s">
        <v>7</v>
      </c>
    </row>
    <row r="1223" spans="1:5" x14ac:dyDescent="0.2">
      <c r="A1223" t="s">
        <v>2479</v>
      </c>
      <c r="B1223">
        <v>7234</v>
      </c>
      <c r="C1223" t="s">
        <v>59</v>
      </c>
      <c r="D1223">
        <v>36</v>
      </c>
      <c r="E1223" t="s">
        <v>7</v>
      </c>
    </row>
    <row r="1224" spans="1:5" x14ac:dyDescent="0.2">
      <c r="A1224" t="s">
        <v>2478</v>
      </c>
      <c r="B1224">
        <v>91030</v>
      </c>
      <c r="C1224" t="s">
        <v>206</v>
      </c>
      <c r="D1224">
        <v>36</v>
      </c>
      <c r="E1224" t="s">
        <v>7</v>
      </c>
    </row>
    <row r="1225" spans="1:5" x14ac:dyDescent="0.2">
      <c r="A1225" t="s">
        <v>2480</v>
      </c>
      <c r="B1225">
        <v>91952</v>
      </c>
      <c r="C1225" t="s">
        <v>335</v>
      </c>
      <c r="D1225">
        <v>36</v>
      </c>
      <c r="E1225" t="s">
        <v>7</v>
      </c>
    </row>
    <row r="1226" spans="1:5" x14ac:dyDescent="0.2">
      <c r="A1226" t="s">
        <v>1168</v>
      </c>
      <c r="B1226">
        <v>17582</v>
      </c>
      <c r="C1226" t="s">
        <v>2288</v>
      </c>
      <c r="D1226">
        <v>36</v>
      </c>
      <c r="E1226" t="s">
        <v>7</v>
      </c>
    </row>
    <row r="1227" spans="1:5" x14ac:dyDescent="0.2">
      <c r="A1227" t="s">
        <v>1168</v>
      </c>
      <c r="B1227">
        <v>13634</v>
      </c>
      <c r="C1227" t="s">
        <v>2740</v>
      </c>
      <c r="D1227">
        <v>36</v>
      </c>
      <c r="E1227" t="s">
        <v>7</v>
      </c>
    </row>
    <row r="1228" spans="1:5" x14ac:dyDescent="0.2">
      <c r="A1228" t="s">
        <v>1168</v>
      </c>
      <c r="B1228">
        <v>347646</v>
      </c>
      <c r="C1228" t="s">
        <v>2742</v>
      </c>
      <c r="D1228">
        <v>36</v>
      </c>
      <c r="E1228" t="s">
        <v>7</v>
      </c>
    </row>
    <row r="1229" spans="1:5" x14ac:dyDescent="0.2">
      <c r="A1229" t="s">
        <v>1162</v>
      </c>
      <c r="B1229">
        <v>94528</v>
      </c>
      <c r="C1229" t="s">
        <v>2746</v>
      </c>
      <c r="D1229">
        <v>36</v>
      </c>
      <c r="E1229" t="s">
        <v>7</v>
      </c>
    </row>
    <row r="1230" spans="1:5" x14ac:dyDescent="0.2">
      <c r="A1230" t="s">
        <v>1168</v>
      </c>
      <c r="B1230">
        <v>140570</v>
      </c>
      <c r="C1230" t="s">
        <v>2814</v>
      </c>
      <c r="D1230">
        <v>36</v>
      </c>
      <c r="E1230" t="s">
        <v>7</v>
      </c>
    </row>
    <row r="1231" spans="1:5" x14ac:dyDescent="0.2">
      <c r="A1231" t="s">
        <v>1162</v>
      </c>
      <c r="B1231">
        <v>23872</v>
      </c>
      <c r="C1231" t="s">
        <v>64</v>
      </c>
      <c r="D1231">
        <v>36</v>
      </c>
      <c r="E1231" t="s">
        <v>7</v>
      </c>
    </row>
    <row r="1232" spans="1:5" x14ac:dyDescent="0.2">
      <c r="A1232" t="s">
        <v>1162</v>
      </c>
      <c r="B1232">
        <v>88773</v>
      </c>
      <c r="C1232" t="s">
        <v>220</v>
      </c>
      <c r="D1232">
        <v>36</v>
      </c>
      <c r="E1232" t="s">
        <v>7</v>
      </c>
    </row>
    <row r="1233" spans="1:5" x14ac:dyDescent="0.2">
      <c r="A1233" t="s">
        <v>1162</v>
      </c>
      <c r="B1233">
        <v>66510</v>
      </c>
      <c r="C1233" t="s">
        <v>2882</v>
      </c>
      <c r="D1233">
        <v>36</v>
      </c>
      <c r="E1233" t="s">
        <v>7</v>
      </c>
    </row>
    <row r="1234" spans="1:5" x14ac:dyDescent="0.2">
      <c r="A1234" t="s">
        <v>1168</v>
      </c>
      <c r="B1234">
        <v>300096</v>
      </c>
      <c r="C1234" t="s">
        <v>2359</v>
      </c>
      <c r="D1234">
        <v>36</v>
      </c>
      <c r="E1234" t="s">
        <v>7</v>
      </c>
    </row>
    <row r="1235" spans="1:5" x14ac:dyDescent="0.2">
      <c r="A1235" t="s">
        <v>1168</v>
      </c>
      <c r="B1235">
        <v>85067</v>
      </c>
      <c r="C1235" t="s">
        <v>2951</v>
      </c>
      <c r="D1235">
        <v>36</v>
      </c>
      <c r="E1235" t="s">
        <v>7</v>
      </c>
    </row>
    <row r="1236" spans="1:5" x14ac:dyDescent="0.2">
      <c r="A1236" t="s">
        <v>1168</v>
      </c>
      <c r="B1236">
        <v>313530</v>
      </c>
      <c r="C1236" t="s">
        <v>2970</v>
      </c>
      <c r="D1236">
        <v>36</v>
      </c>
      <c r="E1236" t="s">
        <v>7</v>
      </c>
    </row>
    <row r="1237" spans="1:5" x14ac:dyDescent="0.2">
      <c r="A1237" t="s">
        <v>1168</v>
      </c>
      <c r="B1237">
        <v>357871</v>
      </c>
      <c r="C1237" t="s">
        <v>2996</v>
      </c>
      <c r="D1237">
        <v>36</v>
      </c>
      <c r="E1237" t="s">
        <v>7</v>
      </c>
    </row>
    <row r="1238" spans="1:5" x14ac:dyDescent="0.2">
      <c r="A1238" t="s">
        <v>1168</v>
      </c>
      <c r="B1238">
        <v>41491</v>
      </c>
      <c r="C1238" t="s">
        <v>3063</v>
      </c>
      <c r="D1238">
        <v>36</v>
      </c>
      <c r="E1238" t="s">
        <v>7</v>
      </c>
    </row>
    <row r="1239" spans="1:5" x14ac:dyDescent="0.2">
      <c r="A1239" t="s">
        <v>1168</v>
      </c>
      <c r="B1239">
        <v>232824</v>
      </c>
      <c r="C1239" t="s">
        <v>3280</v>
      </c>
      <c r="D1239">
        <v>36</v>
      </c>
      <c r="E1239" t="s">
        <v>7</v>
      </c>
    </row>
    <row r="1240" spans="1:5" x14ac:dyDescent="0.2">
      <c r="A1240" t="s">
        <v>959</v>
      </c>
      <c r="B1240">
        <v>93548</v>
      </c>
      <c r="C1240" t="s">
        <v>80</v>
      </c>
      <c r="D1240">
        <v>35</v>
      </c>
      <c r="E1240" t="s">
        <v>7</v>
      </c>
    </row>
    <row r="1241" spans="1:5" x14ac:dyDescent="0.2">
      <c r="A1241" t="s">
        <v>1168</v>
      </c>
      <c r="B1241">
        <v>83666</v>
      </c>
      <c r="C1241" t="s">
        <v>1230</v>
      </c>
      <c r="D1241">
        <v>35</v>
      </c>
      <c r="E1241" t="s">
        <v>7</v>
      </c>
    </row>
    <row r="1242" spans="1:5" x14ac:dyDescent="0.2">
      <c r="A1242" t="s">
        <v>1168</v>
      </c>
      <c r="B1242">
        <v>82171</v>
      </c>
      <c r="C1242" t="s">
        <v>155</v>
      </c>
      <c r="D1242">
        <v>35</v>
      </c>
      <c r="E1242" t="s">
        <v>7</v>
      </c>
    </row>
    <row r="1243" spans="1:5" x14ac:dyDescent="0.2">
      <c r="A1243" t="s">
        <v>1168</v>
      </c>
      <c r="B1243">
        <v>47146</v>
      </c>
      <c r="C1243" t="s">
        <v>1639</v>
      </c>
      <c r="D1243">
        <v>35</v>
      </c>
      <c r="E1243" t="s">
        <v>7</v>
      </c>
    </row>
    <row r="1244" spans="1:5" x14ac:dyDescent="0.2">
      <c r="A1244" t="s">
        <v>1168</v>
      </c>
      <c r="B1244">
        <v>47988</v>
      </c>
      <c r="C1244" t="s">
        <v>630</v>
      </c>
      <c r="D1244">
        <v>35</v>
      </c>
      <c r="E1244" t="s">
        <v>7</v>
      </c>
    </row>
    <row r="1245" spans="1:5" x14ac:dyDescent="0.2">
      <c r="A1245" t="s">
        <v>549</v>
      </c>
      <c r="B1245">
        <v>27413</v>
      </c>
      <c r="C1245" t="s">
        <v>564</v>
      </c>
      <c r="D1245">
        <v>34</v>
      </c>
      <c r="E1245" t="s">
        <v>7</v>
      </c>
    </row>
    <row r="1246" spans="1:5" x14ac:dyDescent="0.2">
      <c r="A1246" t="s">
        <v>578</v>
      </c>
      <c r="B1246">
        <v>7234</v>
      </c>
      <c r="C1246" t="s">
        <v>59</v>
      </c>
      <c r="D1246">
        <v>34</v>
      </c>
      <c r="E1246" t="s">
        <v>7</v>
      </c>
    </row>
    <row r="1247" spans="1:5" x14ac:dyDescent="0.2">
      <c r="A1247" t="s">
        <v>1168</v>
      </c>
      <c r="B1247">
        <v>75973</v>
      </c>
      <c r="C1247" t="s">
        <v>1312</v>
      </c>
      <c r="D1247">
        <v>34</v>
      </c>
      <c r="E1247" t="s">
        <v>7</v>
      </c>
    </row>
    <row r="1248" spans="1:5" x14ac:dyDescent="0.2">
      <c r="A1248" t="s">
        <v>1168</v>
      </c>
      <c r="B1248">
        <v>81500</v>
      </c>
      <c r="C1248" t="s">
        <v>1156</v>
      </c>
      <c r="D1248">
        <v>34</v>
      </c>
      <c r="E1248" t="s">
        <v>7</v>
      </c>
    </row>
    <row r="1249" spans="1:5" x14ac:dyDescent="0.2">
      <c r="A1249" t="s">
        <v>1162</v>
      </c>
      <c r="B1249">
        <v>430498</v>
      </c>
      <c r="C1249" t="s">
        <v>1474</v>
      </c>
      <c r="D1249">
        <v>34</v>
      </c>
      <c r="E1249" t="s">
        <v>7</v>
      </c>
    </row>
    <row r="1250" spans="1:5" x14ac:dyDescent="0.2">
      <c r="A1250" t="s">
        <v>1168</v>
      </c>
      <c r="B1250">
        <v>361054</v>
      </c>
      <c r="C1250" t="s">
        <v>1574</v>
      </c>
      <c r="D1250">
        <v>34</v>
      </c>
      <c r="E1250" t="s">
        <v>7</v>
      </c>
    </row>
    <row r="1251" spans="1:5" x14ac:dyDescent="0.2">
      <c r="A1251" t="s">
        <v>1168</v>
      </c>
      <c r="B1251">
        <v>76104</v>
      </c>
      <c r="C1251" t="s">
        <v>1580</v>
      </c>
      <c r="D1251">
        <v>34</v>
      </c>
      <c r="E1251" t="s">
        <v>7</v>
      </c>
    </row>
    <row r="1252" spans="1:5" x14ac:dyDescent="0.2">
      <c r="A1252" t="s">
        <v>1168</v>
      </c>
      <c r="B1252">
        <v>327592</v>
      </c>
      <c r="C1252" t="s">
        <v>1927</v>
      </c>
      <c r="D1252">
        <v>34</v>
      </c>
      <c r="E1252" t="s">
        <v>7</v>
      </c>
    </row>
    <row r="1253" spans="1:5" x14ac:dyDescent="0.2">
      <c r="A1253" t="s">
        <v>1168</v>
      </c>
      <c r="B1253">
        <v>43206</v>
      </c>
      <c r="C1253" t="s">
        <v>2968</v>
      </c>
      <c r="D1253">
        <v>34</v>
      </c>
      <c r="E1253" t="s">
        <v>7</v>
      </c>
    </row>
    <row r="1254" spans="1:5" x14ac:dyDescent="0.2">
      <c r="A1254" t="s">
        <v>1168</v>
      </c>
      <c r="B1254">
        <v>75884</v>
      </c>
      <c r="C1254" t="s">
        <v>1775</v>
      </c>
      <c r="D1254">
        <v>33</v>
      </c>
      <c r="E1254" t="s">
        <v>7</v>
      </c>
    </row>
    <row r="1255" spans="1:5" x14ac:dyDescent="0.2">
      <c r="A1255" s="1">
        <v>43753</v>
      </c>
      <c r="B1255">
        <v>69043</v>
      </c>
      <c r="C1255" t="s">
        <v>169</v>
      </c>
      <c r="D1255">
        <v>33</v>
      </c>
      <c r="E1255" t="s">
        <v>7</v>
      </c>
    </row>
    <row r="1256" spans="1:5" x14ac:dyDescent="0.2">
      <c r="A1256" t="s">
        <v>36</v>
      </c>
      <c r="B1256">
        <v>95710</v>
      </c>
      <c r="C1256" t="s">
        <v>344</v>
      </c>
      <c r="D1256">
        <v>32</v>
      </c>
      <c r="E1256" t="s">
        <v>7</v>
      </c>
    </row>
    <row r="1257" spans="1:5" x14ac:dyDescent="0.2">
      <c r="A1257" t="s">
        <v>581</v>
      </c>
      <c r="B1257">
        <v>95770</v>
      </c>
      <c r="C1257" t="s">
        <v>83</v>
      </c>
      <c r="D1257">
        <v>32</v>
      </c>
      <c r="E1257" t="s">
        <v>7</v>
      </c>
    </row>
    <row r="1258" spans="1:5" x14ac:dyDescent="0.2">
      <c r="A1258" t="s">
        <v>959</v>
      </c>
      <c r="B1258">
        <v>23316</v>
      </c>
      <c r="C1258" t="s">
        <v>162</v>
      </c>
      <c r="D1258">
        <v>32</v>
      </c>
      <c r="E1258" t="s">
        <v>7</v>
      </c>
    </row>
    <row r="1259" spans="1:5" x14ac:dyDescent="0.2">
      <c r="A1259" t="s">
        <v>1168</v>
      </c>
      <c r="B1259">
        <v>411310</v>
      </c>
      <c r="C1259" t="s">
        <v>859</v>
      </c>
      <c r="D1259">
        <v>32</v>
      </c>
      <c r="E1259" t="s">
        <v>7</v>
      </c>
    </row>
    <row r="1260" spans="1:5" x14ac:dyDescent="0.2">
      <c r="A1260" t="s">
        <v>1168</v>
      </c>
      <c r="B1260">
        <v>86445</v>
      </c>
      <c r="C1260" t="s">
        <v>548</v>
      </c>
      <c r="D1260">
        <v>32</v>
      </c>
      <c r="E1260" t="s">
        <v>7</v>
      </c>
    </row>
    <row r="1261" spans="1:5" x14ac:dyDescent="0.2">
      <c r="A1261" t="s">
        <v>1168</v>
      </c>
      <c r="B1261">
        <v>85901</v>
      </c>
      <c r="C1261" t="s">
        <v>1960</v>
      </c>
      <c r="D1261">
        <v>32</v>
      </c>
      <c r="E1261" t="s">
        <v>7</v>
      </c>
    </row>
    <row r="1262" spans="1:5" x14ac:dyDescent="0.2">
      <c r="A1262" s="1">
        <v>43767</v>
      </c>
      <c r="B1262">
        <v>95710</v>
      </c>
      <c r="C1262" t="s">
        <v>344</v>
      </c>
      <c r="D1262">
        <v>32</v>
      </c>
      <c r="E1262" t="s">
        <v>7</v>
      </c>
    </row>
    <row r="1263" spans="1:5" x14ac:dyDescent="0.2">
      <c r="A1263" t="s">
        <v>1168</v>
      </c>
      <c r="B1263">
        <v>11088</v>
      </c>
      <c r="C1263" t="s">
        <v>2747</v>
      </c>
      <c r="D1263">
        <v>32</v>
      </c>
      <c r="E1263" t="s">
        <v>7</v>
      </c>
    </row>
    <row r="1264" spans="1:5" x14ac:dyDescent="0.2">
      <c r="A1264" t="s">
        <v>34</v>
      </c>
      <c r="B1264">
        <v>50714</v>
      </c>
      <c r="C1264" t="s">
        <v>29</v>
      </c>
      <c r="D1264">
        <v>31</v>
      </c>
      <c r="E1264" t="s">
        <v>7</v>
      </c>
    </row>
    <row r="1265" spans="1:5" x14ac:dyDescent="0.2">
      <c r="A1265" t="s">
        <v>38</v>
      </c>
      <c r="B1265">
        <v>26205</v>
      </c>
      <c r="C1265" t="s">
        <v>96</v>
      </c>
      <c r="D1265">
        <v>31</v>
      </c>
      <c r="E1265" t="s">
        <v>7</v>
      </c>
    </row>
    <row r="1266" spans="1:5" x14ac:dyDescent="0.2">
      <c r="A1266" t="s">
        <v>13</v>
      </c>
      <c r="B1266">
        <v>91170</v>
      </c>
      <c r="C1266" t="s">
        <v>447</v>
      </c>
      <c r="D1266">
        <v>31</v>
      </c>
      <c r="E1266" t="s">
        <v>7</v>
      </c>
    </row>
    <row r="1267" spans="1:5" x14ac:dyDescent="0.2">
      <c r="A1267" t="s">
        <v>960</v>
      </c>
      <c r="B1267">
        <v>5096</v>
      </c>
      <c r="C1267" t="s">
        <v>254</v>
      </c>
      <c r="D1267">
        <v>31</v>
      </c>
      <c r="E1267" t="s">
        <v>7</v>
      </c>
    </row>
    <row r="1268" spans="1:5" x14ac:dyDescent="0.2">
      <c r="A1268" t="s">
        <v>959</v>
      </c>
      <c r="B1268">
        <v>96822</v>
      </c>
      <c r="C1268" t="s">
        <v>598</v>
      </c>
      <c r="D1268">
        <v>31</v>
      </c>
      <c r="E1268" t="s">
        <v>7</v>
      </c>
    </row>
    <row r="1269" spans="1:5" x14ac:dyDescent="0.2">
      <c r="A1269" t="s">
        <v>959</v>
      </c>
      <c r="B1269">
        <v>7617</v>
      </c>
      <c r="C1269" t="s">
        <v>543</v>
      </c>
      <c r="D1269">
        <v>31</v>
      </c>
      <c r="E1269" t="s">
        <v>7</v>
      </c>
    </row>
    <row r="1270" spans="1:5" x14ac:dyDescent="0.2">
      <c r="A1270" t="s">
        <v>1168</v>
      </c>
      <c r="B1270">
        <v>75396</v>
      </c>
      <c r="C1270" t="s">
        <v>1274</v>
      </c>
      <c r="D1270">
        <v>31</v>
      </c>
      <c r="E1270" t="s">
        <v>7</v>
      </c>
    </row>
    <row r="1271" spans="1:5" x14ac:dyDescent="0.2">
      <c r="A1271" t="s">
        <v>1168</v>
      </c>
      <c r="B1271">
        <v>42145</v>
      </c>
      <c r="C1271" t="s">
        <v>1561</v>
      </c>
      <c r="D1271">
        <v>31</v>
      </c>
      <c r="E1271" t="s">
        <v>7</v>
      </c>
    </row>
    <row r="1272" spans="1:5" x14ac:dyDescent="0.2">
      <c r="A1272" t="s">
        <v>1162</v>
      </c>
      <c r="B1272">
        <v>96415</v>
      </c>
      <c r="C1272" t="s">
        <v>670</v>
      </c>
      <c r="D1272">
        <v>31</v>
      </c>
      <c r="E1272" t="s">
        <v>7</v>
      </c>
    </row>
    <row r="1273" spans="1:5" x14ac:dyDescent="0.2">
      <c r="A1273" t="s">
        <v>1162</v>
      </c>
      <c r="B1273">
        <v>42244</v>
      </c>
      <c r="C1273" t="s">
        <v>1892</v>
      </c>
      <c r="D1273">
        <v>31</v>
      </c>
      <c r="E1273" t="s">
        <v>7</v>
      </c>
    </row>
    <row r="1274" spans="1:5" x14ac:dyDescent="0.2">
      <c r="A1274" t="s">
        <v>1168</v>
      </c>
      <c r="B1274">
        <v>87394</v>
      </c>
      <c r="C1274" t="s">
        <v>1966</v>
      </c>
      <c r="D1274">
        <v>31</v>
      </c>
      <c r="E1274" t="s">
        <v>7</v>
      </c>
    </row>
    <row r="1275" spans="1:5" x14ac:dyDescent="0.2">
      <c r="A1275" t="s">
        <v>1168</v>
      </c>
      <c r="B1275">
        <v>341360</v>
      </c>
      <c r="C1275" t="s">
        <v>1973</v>
      </c>
      <c r="D1275">
        <v>31</v>
      </c>
      <c r="E1275" t="s">
        <v>7</v>
      </c>
    </row>
    <row r="1276" spans="1:5" x14ac:dyDescent="0.2">
      <c r="A1276" s="1">
        <v>43767</v>
      </c>
      <c r="B1276">
        <v>28404</v>
      </c>
      <c r="C1276" t="s">
        <v>838</v>
      </c>
      <c r="D1276">
        <v>31</v>
      </c>
      <c r="E1276" t="s">
        <v>7</v>
      </c>
    </row>
    <row r="1277" spans="1:5" x14ac:dyDescent="0.2">
      <c r="A1277" s="1">
        <v>43745</v>
      </c>
      <c r="B1277">
        <v>90565</v>
      </c>
      <c r="C1277" t="s">
        <v>827</v>
      </c>
      <c r="D1277">
        <v>31</v>
      </c>
      <c r="E1277" t="s">
        <v>7</v>
      </c>
    </row>
    <row r="1278" spans="1:5" x14ac:dyDescent="0.2">
      <c r="A1278" s="1">
        <v>43767</v>
      </c>
      <c r="B1278">
        <v>30823</v>
      </c>
      <c r="C1278" t="s">
        <v>159</v>
      </c>
      <c r="D1278">
        <v>31</v>
      </c>
      <c r="E1278" t="s">
        <v>7</v>
      </c>
    </row>
    <row r="1279" spans="1:5" x14ac:dyDescent="0.2">
      <c r="A1279" s="1">
        <v>43784</v>
      </c>
      <c r="B1279">
        <v>91170</v>
      </c>
      <c r="C1279" t="s">
        <v>447</v>
      </c>
      <c r="D1279">
        <v>31</v>
      </c>
      <c r="E1279" t="s">
        <v>7</v>
      </c>
    </row>
    <row r="1280" spans="1:5" x14ac:dyDescent="0.2">
      <c r="A1280" s="1">
        <v>43767</v>
      </c>
      <c r="B1280">
        <v>94463</v>
      </c>
      <c r="C1280" t="s">
        <v>256</v>
      </c>
      <c r="D1280">
        <v>31</v>
      </c>
      <c r="E1280" t="s">
        <v>7</v>
      </c>
    </row>
    <row r="1281" spans="1:5" x14ac:dyDescent="0.2">
      <c r="A1281" t="s">
        <v>1168</v>
      </c>
      <c r="B1281">
        <v>88571</v>
      </c>
      <c r="C1281" t="s">
        <v>3265</v>
      </c>
      <c r="D1281">
        <v>31</v>
      </c>
      <c r="E1281" t="s">
        <v>7</v>
      </c>
    </row>
    <row r="1282" spans="1:5" x14ac:dyDescent="0.2">
      <c r="A1282" t="s">
        <v>17</v>
      </c>
      <c r="B1282">
        <v>50781</v>
      </c>
      <c r="C1282" t="s">
        <v>28</v>
      </c>
      <c r="D1282">
        <v>30</v>
      </c>
      <c r="E1282" t="s">
        <v>7</v>
      </c>
    </row>
    <row r="1283" spans="1:5" x14ac:dyDescent="0.2">
      <c r="A1283" t="s">
        <v>23</v>
      </c>
      <c r="B1283">
        <v>90581</v>
      </c>
      <c r="C1283" t="s">
        <v>134</v>
      </c>
      <c r="D1283">
        <v>30</v>
      </c>
      <c r="E1283" t="s">
        <v>7</v>
      </c>
    </row>
    <row r="1284" spans="1:5" x14ac:dyDescent="0.2">
      <c r="A1284" t="s">
        <v>23</v>
      </c>
      <c r="B1284">
        <v>90468</v>
      </c>
      <c r="C1284" t="s">
        <v>137</v>
      </c>
      <c r="D1284">
        <v>30</v>
      </c>
      <c r="E1284" t="s">
        <v>7</v>
      </c>
    </row>
    <row r="1285" spans="1:5" x14ac:dyDescent="0.2">
      <c r="A1285" t="s">
        <v>73</v>
      </c>
      <c r="B1285">
        <v>50781</v>
      </c>
      <c r="C1285" t="s">
        <v>28</v>
      </c>
      <c r="D1285">
        <v>30</v>
      </c>
      <c r="E1285" t="s">
        <v>7</v>
      </c>
    </row>
    <row r="1286" spans="1:5" x14ac:dyDescent="0.2">
      <c r="A1286" t="s">
        <v>125</v>
      </c>
      <c r="B1286">
        <v>50714</v>
      </c>
      <c r="C1286" t="s">
        <v>29</v>
      </c>
      <c r="D1286">
        <v>30</v>
      </c>
      <c r="E1286" t="s">
        <v>7</v>
      </c>
    </row>
    <row r="1287" spans="1:5" x14ac:dyDescent="0.2">
      <c r="A1287" t="s">
        <v>23</v>
      </c>
      <c r="B1287">
        <v>69043</v>
      </c>
      <c r="C1287" t="s">
        <v>169</v>
      </c>
      <c r="D1287">
        <v>30</v>
      </c>
      <c r="E1287" t="s">
        <v>7</v>
      </c>
    </row>
    <row r="1288" spans="1:5" x14ac:dyDescent="0.2">
      <c r="A1288" t="s">
        <v>23</v>
      </c>
      <c r="B1288">
        <v>90590</v>
      </c>
      <c r="C1288" t="s">
        <v>173</v>
      </c>
      <c r="D1288">
        <v>30</v>
      </c>
      <c r="E1288" t="s">
        <v>7</v>
      </c>
    </row>
    <row r="1289" spans="1:5" x14ac:dyDescent="0.2">
      <c r="A1289" t="s">
        <v>36</v>
      </c>
      <c r="B1289">
        <v>90573</v>
      </c>
      <c r="C1289" t="s">
        <v>211</v>
      </c>
      <c r="D1289">
        <v>30</v>
      </c>
      <c r="E1289" t="s">
        <v>7</v>
      </c>
    </row>
    <row r="1290" spans="1:5" x14ac:dyDescent="0.2">
      <c r="A1290" t="s">
        <v>49</v>
      </c>
      <c r="B1290">
        <v>94463</v>
      </c>
      <c r="C1290" t="s">
        <v>256</v>
      </c>
      <c r="D1290">
        <v>30</v>
      </c>
      <c r="E1290" t="s">
        <v>7</v>
      </c>
    </row>
    <row r="1291" spans="1:5" x14ac:dyDescent="0.2">
      <c r="A1291" t="s">
        <v>36</v>
      </c>
      <c r="B1291">
        <v>50716</v>
      </c>
      <c r="C1291" t="s">
        <v>259</v>
      </c>
      <c r="D1291">
        <v>30</v>
      </c>
      <c r="E1291" t="s">
        <v>7</v>
      </c>
    </row>
    <row r="1292" spans="1:5" x14ac:dyDescent="0.2">
      <c r="A1292" t="s">
        <v>9</v>
      </c>
      <c r="B1292">
        <v>90468</v>
      </c>
      <c r="C1292" t="s">
        <v>137</v>
      </c>
      <c r="D1292">
        <v>30</v>
      </c>
      <c r="E1292" t="s">
        <v>7</v>
      </c>
    </row>
    <row r="1293" spans="1:5" x14ac:dyDescent="0.2">
      <c r="A1293" t="s">
        <v>49</v>
      </c>
      <c r="B1293">
        <v>50715</v>
      </c>
      <c r="C1293" t="s">
        <v>120</v>
      </c>
      <c r="D1293">
        <v>30</v>
      </c>
      <c r="E1293" t="s">
        <v>7</v>
      </c>
    </row>
    <row r="1294" spans="1:5" x14ac:dyDescent="0.2">
      <c r="A1294" t="s">
        <v>11</v>
      </c>
      <c r="B1294">
        <v>69043</v>
      </c>
      <c r="C1294" t="s">
        <v>169</v>
      </c>
      <c r="D1294">
        <v>30</v>
      </c>
      <c r="E1294" t="s">
        <v>7</v>
      </c>
    </row>
    <row r="1295" spans="1:5" x14ac:dyDescent="0.2">
      <c r="A1295" t="s">
        <v>9</v>
      </c>
      <c r="B1295">
        <v>23432</v>
      </c>
      <c r="C1295" t="s">
        <v>362</v>
      </c>
      <c r="D1295">
        <v>30</v>
      </c>
      <c r="E1295" t="s">
        <v>7</v>
      </c>
    </row>
    <row r="1296" spans="1:5" x14ac:dyDescent="0.2">
      <c r="A1296" t="s">
        <v>49</v>
      </c>
      <c r="B1296">
        <v>90468</v>
      </c>
      <c r="C1296" t="s">
        <v>137</v>
      </c>
      <c r="D1296">
        <v>30</v>
      </c>
      <c r="E1296" t="s">
        <v>7</v>
      </c>
    </row>
    <row r="1297" spans="1:5" x14ac:dyDescent="0.2">
      <c r="A1297" t="s">
        <v>41</v>
      </c>
      <c r="B1297">
        <v>90468</v>
      </c>
      <c r="C1297" t="s">
        <v>137</v>
      </c>
      <c r="D1297">
        <v>30</v>
      </c>
      <c r="E1297" t="s">
        <v>7</v>
      </c>
    </row>
    <row r="1298" spans="1:5" x14ac:dyDescent="0.2">
      <c r="A1298" t="s">
        <v>36</v>
      </c>
      <c r="B1298">
        <v>77723</v>
      </c>
      <c r="C1298" t="s">
        <v>392</v>
      </c>
      <c r="D1298">
        <v>30</v>
      </c>
      <c r="E1298" t="s">
        <v>7</v>
      </c>
    </row>
    <row r="1299" spans="1:5" x14ac:dyDescent="0.2">
      <c r="A1299" t="s">
        <v>11</v>
      </c>
      <c r="B1299">
        <v>23432</v>
      </c>
      <c r="C1299" t="s">
        <v>362</v>
      </c>
      <c r="D1299">
        <v>30</v>
      </c>
      <c r="E1299" t="s">
        <v>7</v>
      </c>
    </row>
    <row r="1300" spans="1:5" x14ac:dyDescent="0.2">
      <c r="A1300" t="s">
        <v>36</v>
      </c>
      <c r="B1300">
        <v>90468</v>
      </c>
      <c r="C1300" t="s">
        <v>137</v>
      </c>
      <c r="D1300">
        <v>30</v>
      </c>
      <c r="E1300" t="s">
        <v>7</v>
      </c>
    </row>
    <row r="1301" spans="1:5" x14ac:dyDescent="0.2">
      <c r="A1301" t="s">
        <v>36</v>
      </c>
      <c r="B1301">
        <v>90590</v>
      </c>
      <c r="C1301" t="s">
        <v>173</v>
      </c>
      <c r="D1301">
        <v>30</v>
      </c>
      <c r="E1301" t="s">
        <v>7</v>
      </c>
    </row>
    <row r="1302" spans="1:5" x14ac:dyDescent="0.2">
      <c r="A1302" t="s">
        <v>11</v>
      </c>
      <c r="B1302">
        <v>5096</v>
      </c>
      <c r="C1302" t="s">
        <v>254</v>
      </c>
      <c r="D1302">
        <v>30</v>
      </c>
      <c r="E1302" t="s">
        <v>7</v>
      </c>
    </row>
    <row r="1303" spans="1:5" x14ac:dyDescent="0.2">
      <c r="A1303" t="s">
        <v>41</v>
      </c>
      <c r="B1303">
        <v>69043</v>
      </c>
      <c r="C1303" t="s">
        <v>169</v>
      </c>
      <c r="D1303">
        <v>30</v>
      </c>
      <c r="E1303" t="s">
        <v>7</v>
      </c>
    </row>
    <row r="1304" spans="1:5" x14ac:dyDescent="0.2">
      <c r="A1304" t="s">
        <v>17</v>
      </c>
      <c r="B1304">
        <v>90581</v>
      </c>
      <c r="C1304" t="s">
        <v>134</v>
      </c>
      <c r="D1304">
        <v>30</v>
      </c>
      <c r="E1304" t="s">
        <v>7</v>
      </c>
    </row>
    <row r="1305" spans="1:5" x14ac:dyDescent="0.2">
      <c r="A1305" t="s">
        <v>34</v>
      </c>
      <c r="B1305">
        <v>96083</v>
      </c>
      <c r="C1305" t="s">
        <v>469</v>
      </c>
      <c r="D1305">
        <v>30</v>
      </c>
      <c r="E1305" t="s">
        <v>7</v>
      </c>
    </row>
    <row r="1306" spans="1:5" x14ac:dyDescent="0.2">
      <c r="A1306" t="s">
        <v>11</v>
      </c>
      <c r="B1306">
        <v>90581</v>
      </c>
      <c r="C1306" t="s">
        <v>134</v>
      </c>
      <c r="D1306">
        <v>30</v>
      </c>
      <c r="E1306" t="s">
        <v>7</v>
      </c>
    </row>
    <row r="1307" spans="1:5" x14ac:dyDescent="0.2">
      <c r="A1307" t="s">
        <v>73</v>
      </c>
      <c r="B1307">
        <v>90468</v>
      </c>
      <c r="C1307" t="s">
        <v>137</v>
      </c>
      <c r="D1307">
        <v>30</v>
      </c>
      <c r="E1307" t="s">
        <v>7</v>
      </c>
    </row>
    <row r="1308" spans="1:5" x14ac:dyDescent="0.2">
      <c r="A1308" t="s">
        <v>34</v>
      </c>
      <c r="B1308">
        <v>25385</v>
      </c>
      <c r="C1308" t="s">
        <v>500</v>
      </c>
      <c r="D1308">
        <v>30</v>
      </c>
      <c r="E1308" t="s">
        <v>7</v>
      </c>
    </row>
    <row r="1309" spans="1:5" x14ac:dyDescent="0.2">
      <c r="A1309" t="s">
        <v>21</v>
      </c>
      <c r="B1309">
        <v>90468</v>
      </c>
      <c r="C1309" t="s">
        <v>137</v>
      </c>
      <c r="D1309">
        <v>30</v>
      </c>
      <c r="E1309" t="s">
        <v>7</v>
      </c>
    </row>
    <row r="1310" spans="1:5" x14ac:dyDescent="0.2">
      <c r="A1310" t="s">
        <v>36</v>
      </c>
      <c r="B1310">
        <v>25385</v>
      </c>
      <c r="C1310" t="s">
        <v>500</v>
      </c>
      <c r="D1310">
        <v>30</v>
      </c>
      <c r="E1310" t="s">
        <v>7</v>
      </c>
    </row>
    <row r="1311" spans="1:5" x14ac:dyDescent="0.2">
      <c r="A1311" t="s">
        <v>581</v>
      </c>
      <c r="B1311">
        <v>25385</v>
      </c>
      <c r="C1311" t="s">
        <v>500</v>
      </c>
      <c r="D1311">
        <v>30</v>
      </c>
      <c r="E1311" t="s">
        <v>7</v>
      </c>
    </row>
    <row r="1312" spans="1:5" x14ac:dyDescent="0.2">
      <c r="A1312" t="s">
        <v>580</v>
      </c>
      <c r="B1312">
        <v>90468</v>
      </c>
      <c r="C1312" t="s">
        <v>137</v>
      </c>
      <c r="D1312">
        <v>30</v>
      </c>
      <c r="E1312" t="s">
        <v>7</v>
      </c>
    </row>
    <row r="1313" spans="1:5" x14ac:dyDescent="0.2">
      <c r="A1313" t="s">
        <v>578</v>
      </c>
      <c r="B1313">
        <v>91618</v>
      </c>
      <c r="C1313" t="s">
        <v>655</v>
      </c>
      <c r="D1313">
        <v>30</v>
      </c>
      <c r="E1313" t="s">
        <v>7</v>
      </c>
    </row>
    <row r="1314" spans="1:5" x14ac:dyDescent="0.2">
      <c r="A1314" t="s">
        <v>597</v>
      </c>
      <c r="B1314">
        <v>77723</v>
      </c>
      <c r="C1314" t="s">
        <v>392</v>
      </c>
      <c r="D1314">
        <v>30</v>
      </c>
      <c r="E1314" t="s">
        <v>7</v>
      </c>
    </row>
    <row r="1315" spans="1:5" x14ac:dyDescent="0.2">
      <c r="A1315" t="s">
        <v>578</v>
      </c>
      <c r="B1315">
        <v>5932</v>
      </c>
      <c r="C1315" t="s">
        <v>187</v>
      </c>
      <c r="D1315">
        <v>30</v>
      </c>
      <c r="E1315" t="s">
        <v>7</v>
      </c>
    </row>
    <row r="1316" spans="1:5" x14ac:dyDescent="0.2">
      <c r="A1316" t="s">
        <v>597</v>
      </c>
      <c r="B1316">
        <v>90590</v>
      </c>
      <c r="C1316" t="s">
        <v>173</v>
      </c>
      <c r="D1316">
        <v>30</v>
      </c>
      <c r="E1316" t="s">
        <v>7</v>
      </c>
    </row>
    <row r="1317" spans="1:5" x14ac:dyDescent="0.2">
      <c r="A1317" t="s">
        <v>580</v>
      </c>
      <c r="B1317">
        <v>88402</v>
      </c>
      <c r="C1317" t="s">
        <v>683</v>
      </c>
      <c r="D1317">
        <v>30</v>
      </c>
      <c r="E1317" t="s">
        <v>7</v>
      </c>
    </row>
    <row r="1318" spans="1:5" x14ac:dyDescent="0.2">
      <c r="A1318" t="s">
        <v>580</v>
      </c>
      <c r="B1318">
        <v>90590</v>
      </c>
      <c r="C1318" t="s">
        <v>173</v>
      </c>
      <c r="D1318">
        <v>30</v>
      </c>
      <c r="E1318" t="s">
        <v>7</v>
      </c>
    </row>
    <row r="1319" spans="1:5" x14ac:dyDescent="0.2">
      <c r="A1319" t="s">
        <v>578</v>
      </c>
      <c r="B1319">
        <v>96199</v>
      </c>
      <c r="C1319" t="s">
        <v>275</v>
      </c>
      <c r="D1319">
        <v>30</v>
      </c>
      <c r="E1319" t="s">
        <v>7</v>
      </c>
    </row>
    <row r="1320" spans="1:5" x14ac:dyDescent="0.2">
      <c r="A1320" t="s">
        <v>582</v>
      </c>
      <c r="B1320">
        <v>97551</v>
      </c>
      <c r="C1320" t="s">
        <v>10</v>
      </c>
      <c r="D1320">
        <v>30</v>
      </c>
      <c r="E1320" t="s">
        <v>7</v>
      </c>
    </row>
    <row r="1321" spans="1:5" x14ac:dyDescent="0.2">
      <c r="A1321" t="s">
        <v>580</v>
      </c>
      <c r="B1321">
        <v>90573</v>
      </c>
      <c r="C1321" t="s">
        <v>211</v>
      </c>
      <c r="D1321">
        <v>30</v>
      </c>
      <c r="E1321" t="s">
        <v>7</v>
      </c>
    </row>
    <row r="1322" spans="1:5" x14ac:dyDescent="0.2">
      <c r="A1322" t="s">
        <v>580</v>
      </c>
      <c r="B1322">
        <v>31177</v>
      </c>
      <c r="C1322" t="s">
        <v>705</v>
      </c>
      <c r="D1322">
        <v>30</v>
      </c>
      <c r="E1322" t="s">
        <v>7</v>
      </c>
    </row>
    <row r="1323" spans="1:5" x14ac:dyDescent="0.2">
      <c r="A1323" t="s">
        <v>582</v>
      </c>
      <c r="B1323">
        <v>93785</v>
      </c>
      <c r="C1323" t="s">
        <v>76</v>
      </c>
      <c r="D1323">
        <v>30</v>
      </c>
      <c r="E1323" t="s">
        <v>7</v>
      </c>
    </row>
    <row r="1324" spans="1:5" x14ac:dyDescent="0.2">
      <c r="A1324" t="s">
        <v>582</v>
      </c>
      <c r="B1324">
        <v>50714</v>
      </c>
      <c r="C1324" t="s">
        <v>29</v>
      </c>
      <c r="D1324">
        <v>30</v>
      </c>
      <c r="E1324" t="s">
        <v>7</v>
      </c>
    </row>
    <row r="1325" spans="1:5" x14ac:dyDescent="0.2">
      <c r="A1325" t="s">
        <v>581</v>
      </c>
      <c r="B1325">
        <v>7757</v>
      </c>
      <c r="C1325" t="s">
        <v>727</v>
      </c>
      <c r="D1325">
        <v>30</v>
      </c>
      <c r="E1325" t="s">
        <v>7</v>
      </c>
    </row>
    <row r="1326" spans="1:5" x14ac:dyDescent="0.2">
      <c r="A1326" t="s">
        <v>581</v>
      </c>
      <c r="B1326">
        <v>5096</v>
      </c>
      <c r="C1326" t="s">
        <v>254</v>
      </c>
      <c r="D1326">
        <v>30</v>
      </c>
      <c r="E1326" t="s">
        <v>7</v>
      </c>
    </row>
    <row r="1327" spans="1:5" x14ac:dyDescent="0.2">
      <c r="A1327" t="s">
        <v>582</v>
      </c>
      <c r="B1327">
        <v>5932</v>
      </c>
      <c r="C1327" t="s">
        <v>187</v>
      </c>
      <c r="D1327">
        <v>30</v>
      </c>
      <c r="E1327" t="s">
        <v>7</v>
      </c>
    </row>
    <row r="1328" spans="1:5" x14ac:dyDescent="0.2">
      <c r="A1328" t="s">
        <v>578</v>
      </c>
      <c r="B1328">
        <v>50716</v>
      </c>
      <c r="C1328" t="s">
        <v>259</v>
      </c>
      <c r="D1328">
        <v>30</v>
      </c>
      <c r="E1328" t="s">
        <v>7</v>
      </c>
    </row>
    <row r="1329" spans="1:5" x14ac:dyDescent="0.2">
      <c r="A1329" t="s">
        <v>580</v>
      </c>
      <c r="B1329">
        <v>90565</v>
      </c>
      <c r="C1329" t="s">
        <v>827</v>
      </c>
      <c r="D1329">
        <v>30</v>
      </c>
      <c r="E1329" t="s">
        <v>7</v>
      </c>
    </row>
    <row r="1330" spans="1:5" x14ac:dyDescent="0.2">
      <c r="A1330" t="s">
        <v>582</v>
      </c>
      <c r="B1330">
        <v>90581</v>
      </c>
      <c r="C1330" t="s">
        <v>134</v>
      </c>
      <c r="D1330">
        <v>30</v>
      </c>
      <c r="E1330" t="s">
        <v>7</v>
      </c>
    </row>
    <row r="1331" spans="1:5" x14ac:dyDescent="0.2">
      <c r="A1331" t="s">
        <v>578</v>
      </c>
      <c r="B1331">
        <v>7854</v>
      </c>
      <c r="C1331" t="s">
        <v>843</v>
      </c>
      <c r="D1331">
        <v>30</v>
      </c>
      <c r="E1331" t="s">
        <v>7</v>
      </c>
    </row>
    <row r="1332" spans="1:5" x14ac:dyDescent="0.2">
      <c r="A1332" t="s">
        <v>578</v>
      </c>
      <c r="B1332">
        <v>50715</v>
      </c>
      <c r="C1332" t="s">
        <v>120</v>
      </c>
      <c r="D1332">
        <v>30</v>
      </c>
      <c r="E1332" t="s">
        <v>7</v>
      </c>
    </row>
    <row r="1333" spans="1:5" x14ac:dyDescent="0.2">
      <c r="A1333" t="s">
        <v>578</v>
      </c>
      <c r="B1333">
        <v>90565</v>
      </c>
      <c r="C1333" t="s">
        <v>827</v>
      </c>
      <c r="D1333">
        <v>30</v>
      </c>
      <c r="E1333" t="s">
        <v>7</v>
      </c>
    </row>
    <row r="1334" spans="1:5" x14ac:dyDescent="0.2">
      <c r="A1334" t="s">
        <v>580</v>
      </c>
      <c r="B1334">
        <v>97845</v>
      </c>
      <c r="C1334" t="s">
        <v>519</v>
      </c>
      <c r="D1334">
        <v>30</v>
      </c>
      <c r="E1334" t="s">
        <v>7</v>
      </c>
    </row>
    <row r="1335" spans="1:5" x14ac:dyDescent="0.2">
      <c r="A1335" t="s">
        <v>581</v>
      </c>
      <c r="B1335">
        <v>50715</v>
      </c>
      <c r="C1335" t="s">
        <v>120</v>
      </c>
      <c r="D1335">
        <v>30</v>
      </c>
      <c r="E1335" t="s">
        <v>7</v>
      </c>
    </row>
    <row r="1336" spans="1:5" x14ac:dyDescent="0.2">
      <c r="A1336" t="s">
        <v>582</v>
      </c>
      <c r="B1336">
        <v>26639</v>
      </c>
      <c r="C1336" t="s">
        <v>75</v>
      </c>
      <c r="D1336">
        <v>30</v>
      </c>
      <c r="E1336" t="s">
        <v>7</v>
      </c>
    </row>
    <row r="1337" spans="1:5" x14ac:dyDescent="0.2">
      <c r="A1337" t="s">
        <v>582</v>
      </c>
      <c r="B1337">
        <v>48925</v>
      </c>
      <c r="C1337" t="s">
        <v>883</v>
      </c>
      <c r="D1337">
        <v>30</v>
      </c>
      <c r="E1337" t="s">
        <v>7</v>
      </c>
    </row>
    <row r="1338" spans="1:5" x14ac:dyDescent="0.2">
      <c r="A1338" t="s">
        <v>582</v>
      </c>
      <c r="B1338">
        <v>50646</v>
      </c>
      <c r="C1338" t="s">
        <v>891</v>
      </c>
      <c r="D1338">
        <v>30</v>
      </c>
      <c r="E1338" t="s">
        <v>7</v>
      </c>
    </row>
    <row r="1339" spans="1:5" x14ac:dyDescent="0.2">
      <c r="A1339" t="s">
        <v>578</v>
      </c>
      <c r="B1339">
        <v>90611</v>
      </c>
      <c r="C1339" t="s">
        <v>898</v>
      </c>
      <c r="D1339">
        <v>30</v>
      </c>
      <c r="E1339" t="s">
        <v>7</v>
      </c>
    </row>
    <row r="1340" spans="1:5" x14ac:dyDescent="0.2">
      <c r="A1340" t="s">
        <v>581</v>
      </c>
      <c r="B1340">
        <v>90581</v>
      </c>
      <c r="C1340" t="s">
        <v>134</v>
      </c>
      <c r="D1340">
        <v>30</v>
      </c>
      <c r="E1340" t="s">
        <v>7</v>
      </c>
    </row>
    <row r="1341" spans="1:5" x14ac:dyDescent="0.2">
      <c r="A1341" t="s">
        <v>580</v>
      </c>
      <c r="B1341">
        <v>25385</v>
      </c>
      <c r="C1341" t="s">
        <v>500</v>
      </c>
      <c r="D1341">
        <v>30</v>
      </c>
      <c r="E1341" t="s">
        <v>7</v>
      </c>
    </row>
    <row r="1342" spans="1:5" x14ac:dyDescent="0.2">
      <c r="A1342" t="s">
        <v>959</v>
      </c>
      <c r="B1342">
        <v>95761</v>
      </c>
      <c r="C1342" t="s">
        <v>419</v>
      </c>
      <c r="D1342">
        <v>30</v>
      </c>
      <c r="E1342" t="s">
        <v>7</v>
      </c>
    </row>
    <row r="1343" spans="1:5" x14ac:dyDescent="0.2">
      <c r="A1343" t="s">
        <v>974</v>
      </c>
      <c r="B1343">
        <v>91618</v>
      </c>
      <c r="C1343" t="s">
        <v>655</v>
      </c>
      <c r="D1343">
        <v>30</v>
      </c>
      <c r="E1343" t="s">
        <v>7</v>
      </c>
    </row>
    <row r="1344" spans="1:5" x14ac:dyDescent="0.2">
      <c r="A1344" t="s">
        <v>960</v>
      </c>
      <c r="B1344">
        <v>10931</v>
      </c>
      <c r="C1344" t="s">
        <v>361</v>
      </c>
      <c r="D1344">
        <v>30</v>
      </c>
      <c r="E1344" t="s">
        <v>7</v>
      </c>
    </row>
    <row r="1345" spans="1:5" x14ac:dyDescent="0.2">
      <c r="A1345" t="s">
        <v>959</v>
      </c>
      <c r="B1345">
        <v>25454</v>
      </c>
      <c r="C1345" t="s">
        <v>198</v>
      </c>
      <c r="D1345">
        <v>30</v>
      </c>
      <c r="E1345" t="s">
        <v>7</v>
      </c>
    </row>
    <row r="1346" spans="1:5" x14ac:dyDescent="0.2">
      <c r="A1346" t="s">
        <v>974</v>
      </c>
      <c r="B1346">
        <v>5673</v>
      </c>
      <c r="C1346" t="s">
        <v>300</v>
      </c>
      <c r="D1346">
        <v>30</v>
      </c>
      <c r="E1346" t="s">
        <v>7</v>
      </c>
    </row>
    <row r="1347" spans="1:5" x14ac:dyDescent="0.2">
      <c r="A1347" t="s">
        <v>962</v>
      </c>
      <c r="B1347">
        <v>50714</v>
      </c>
      <c r="C1347" t="s">
        <v>29</v>
      </c>
      <c r="D1347">
        <v>30</v>
      </c>
      <c r="E1347" t="s">
        <v>7</v>
      </c>
    </row>
    <row r="1348" spans="1:5" x14ac:dyDescent="0.2">
      <c r="A1348" t="s">
        <v>959</v>
      </c>
      <c r="B1348">
        <v>90611</v>
      </c>
      <c r="C1348" t="s">
        <v>898</v>
      </c>
      <c r="D1348">
        <v>30</v>
      </c>
      <c r="E1348" t="s">
        <v>7</v>
      </c>
    </row>
    <row r="1349" spans="1:5" x14ac:dyDescent="0.2">
      <c r="A1349" t="s">
        <v>960</v>
      </c>
      <c r="B1349">
        <v>48914</v>
      </c>
      <c r="C1349" t="s">
        <v>117</v>
      </c>
      <c r="D1349">
        <v>30</v>
      </c>
      <c r="E1349" t="s">
        <v>7</v>
      </c>
    </row>
    <row r="1350" spans="1:5" x14ac:dyDescent="0.2">
      <c r="A1350" t="s">
        <v>965</v>
      </c>
      <c r="B1350">
        <v>90590</v>
      </c>
      <c r="C1350" t="s">
        <v>173</v>
      </c>
      <c r="D1350">
        <v>30</v>
      </c>
      <c r="E1350" t="s">
        <v>7</v>
      </c>
    </row>
    <row r="1351" spans="1:5" x14ac:dyDescent="0.2">
      <c r="A1351" t="s">
        <v>965</v>
      </c>
      <c r="B1351">
        <v>91170</v>
      </c>
      <c r="C1351" t="s">
        <v>447</v>
      </c>
      <c r="D1351">
        <v>30</v>
      </c>
      <c r="E1351" t="s">
        <v>7</v>
      </c>
    </row>
    <row r="1352" spans="1:5" x14ac:dyDescent="0.2">
      <c r="A1352" t="s">
        <v>960</v>
      </c>
      <c r="B1352">
        <v>5932</v>
      </c>
      <c r="C1352" t="s">
        <v>187</v>
      </c>
      <c r="D1352">
        <v>30</v>
      </c>
      <c r="E1352" t="s">
        <v>7</v>
      </c>
    </row>
    <row r="1353" spans="1:5" x14ac:dyDescent="0.2">
      <c r="A1353" t="s">
        <v>959</v>
      </c>
      <c r="B1353">
        <v>23080</v>
      </c>
      <c r="C1353" t="s">
        <v>127</v>
      </c>
      <c r="D1353">
        <v>30</v>
      </c>
      <c r="E1353" t="s">
        <v>7</v>
      </c>
    </row>
    <row r="1354" spans="1:5" x14ac:dyDescent="0.2">
      <c r="A1354" t="s">
        <v>965</v>
      </c>
      <c r="B1354">
        <v>96083</v>
      </c>
      <c r="C1354" t="s">
        <v>469</v>
      </c>
      <c r="D1354">
        <v>30</v>
      </c>
      <c r="E1354" t="s">
        <v>7</v>
      </c>
    </row>
    <row r="1355" spans="1:5" x14ac:dyDescent="0.2">
      <c r="A1355" t="s">
        <v>965</v>
      </c>
      <c r="B1355">
        <v>50716</v>
      </c>
      <c r="C1355" t="s">
        <v>259</v>
      </c>
      <c r="D1355">
        <v>30</v>
      </c>
      <c r="E1355" t="s">
        <v>7</v>
      </c>
    </row>
    <row r="1356" spans="1:5" x14ac:dyDescent="0.2">
      <c r="A1356" t="s">
        <v>965</v>
      </c>
      <c r="B1356">
        <v>23432</v>
      </c>
      <c r="C1356" t="s">
        <v>362</v>
      </c>
      <c r="D1356">
        <v>30</v>
      </c>
      <c r="E1356" t="s">
        <v>7</v>
      </c>
    </row>
    <row r="1357" spans="1:5" x14ac:dyDescent="0.2">
      <c r="A1357" t="s">
        <v>960</v>
      </c>
      <c r="B1357">
        <v>50716</v>
      </c>
      <c r="C1357" t="s">
        <v>259</v>
      </c>
      <c r="D1357">
        <v>30</v>
      </c>
      <c r="E1357" t="s">
        <v>7</v>
      </c>
    </row>
    <row r="1358" spans="1:5" x14ac:dyDescent="0.2">
      <c r="A1358" t="s">
        <v>959</v>
      </c>
      <c r="B1358">
        <v>95958</v>
      </c>
      <c r="C1358" t="s">
        <v>425</v>
      </c>
      <c r="D1358">
        <v>30</v>
      </c>
      <c r="E1358" t="s">
        <v>7</v>
      </c>
    </row>
    <row r="1359" spans="1:5" x14ac:dyDescent="0.2">
      <c r="A1359" t="s">
        <v>959</v>
      </c>
      <c r="B1359">
        <v>50646</v>
      </c>
      <c r="C1359" t="s">
        <v>891</v>
      </c>
      <c r="D1359">
        <v>30</v>
      </c>
      <c r="E1359" t="s">
        <v>7</v>
      </c>
    </row>
    <row r="1360" spans="1:5" x14ac:dyDescent="0.2">
      <c r="A1360" t="s">
        <v>1168</v>
      </c>
      <c r="B1360">
        <v>74446</v>
      </c>
      <c r="C1360" t="s">
        <v>1219</v>
      </c>
      <c r="D1360">
        <v>30</v>
      </c>
      <c r="E1360" t="s">
        <v>7</v>
      </c>
    </row>
    <row r="1361" spans="1:5" x14ac:dyDescent="0.2">
      <c r="A1361" t="s">
        <v>1162</v>
      </c>
      <c r="B1361">
        <v>94390</v>
      </c>
      <c r="C1361" t="s">
        <v>504</v>
      </c>
      <c r="D1361">
        <v>30</v>
      </c>
      <c r="E1361" t="s">
        <v>7</v>
      </c>
    </row>
    <row r="1362" spans="1:5" x14ac:dyDescent="0.2">
      <c r="A1362" t="s">
        <v>1168</v>
      </c>
      <c r="B1362">
        <v>12827</v>
      </c>
      <c r="C1362" t="s">
        <v>1492</v>
      </c>
      <c r="D1362">
        <v>30</v>
      </c>
      <c r="E1362" t="s">
        <v>7</v>
      </c>
    </row>
    <row r="1363" spans="1:5" x14ac:dyDescent="0.2">
      <c r="A1363" t="s">
        <v>1168</v>
      </c>
      <c r="B1363">
        <v>166501</v>
      </c>
      <c r="C1363" t="s">
        <v>1535</v>
      </c>
      <c r="D1363">
        <v>30</v>
      </c>
      <c r="E1363" t="s">
        <v>7</v>
      </c>
    </row>
    <row r="1364" spans="1:5" x14ac:dyDescent="0.2">
      <c r="A1364" t="s">
        <v>1162</v>
      </c>
      <c r="B1364">
        <v>48932</v>
      </c>
      <c r="C1364" t="s">
        <v>373</v>
      </c>
      <c r="D1364">
        <v>30</v>
      </c>
      <c r="E1364" t="s">
        <v>7</v>
      </c>
    </row>
    <row r="1365" spans="1:5" x14ac:dyDescent="0.2">
      <c r="A1365" t="s">
        <v>1162</v>
      </c>
      <c r="B1365">
        <v>26227</v>
      </c>
      <c r="C1365" t="s">
        <v>453</v>
      </c>
      <c r="D1365">
        <v>30</v>
      </c>
      <c r="E1365" t="s">
        <v>7</v>
      </c>
    </row>
    <row r="1366" spans="1:5" x14ac:dyDescent="0.2">
      <c r="A1366" t="s">
        <v>1162</v>
      </c>
      <c r="B1366">
        <v>93513</v>
      </c>
      <c r="C1366" t="s">
        <v>177</v>
      </c>
      <c r="D1366">
        <v>30</v>
      </c>
      <c r="E1366" t="s">
        <v>7</v>
      </c>
    </row>
    <row r="1367" spans="1:5" x14ac:dyDescent="0.2">
      <c r="A1367" t="s">
        <v>1162</v>
      </c>
      <c r="B1367">
        <v>48925</v>
      </c>
      <c r="C1367" t="s">
        <v>883</v>
      </c>
      <c r="D1367">
        <v>30</v>
      </c>
      <c r="E1367" t="s">
        <v>7</v>
      </c>
    </row>
    <row r="1368" spans="1:5" x14ac:dyDescent="0.2">
      <c r="A1368" t="s">
        <v>1162</v>
      </c>
      <c r="B1368">
        <v>25385</v>
      </c>
      <c r="C1368" t="s">
        <v>500</v>
      </c>
      <c r="D1368">
        <v>30</v>
      </c>
      <c r="E1368" t="s">
        <v>7</v>
      </c>
    </row>
    <row r="1369" spans="1:5" x14ac:dyDescent="0.2">
      <c r="A1369" t="s">
        <v>1162</v>
      </c>
      <c r="B1369">
        <v>99228</v>
      </c>
      <c r="C1369" t="s">
        <v>1851</v>
      </c>
      <c r="D1369">
        <v>30</v>
      </c>
      <c r="E1369" t="s">
        <v>7</v>
      </c>
    </row>
    <row r="1370" spans="1:5" x14ac:dyDescent="0.2">
      <c r="A1370" t="s">
        <v>1162</v>
      </c>
      <c r="B1370">
        <v>90590</v>
      </c>
      <c r="C1370" t="s">
        <v>173</v>
      </c>
      <c r="D1370">
        <v>30</v>
      </c>
      <c r="E1370" t="s">
        <v>7</v>
      </c>
    </row>
    <row r="1371" spans="1:5" x14ac:dyDescent="0.2">
      <c r="A1371" s="1">
        <v>43767</v>
      </c>
      <c r="B1371">
        <v>50715</v>
      </c>
      <c r="C1371" t="s">
        <v>120</v>
      </c>
      <c r="D1371">
        <v>30</v>
      </c>
      <c r="E1371" t="s">
        <v>7</v>
      </c>
    </row>
    <row r="1372" spans="1:5" x14ac:dyDescent="0.2">
      <c r="A1372" s="1">
        <v>43739</v>
      </c>
      <c r="B1372">
        <v>90603</v>
      </c>
      <c r="C1372" t="s">
        <v>1382</v>
      </c>
      <c r="D1372">
        <v>30</v>
      </c>
      <c r="E1372" t="s">
        <v>7</v>
      </c>
    </row>
    <row r="1373" spans="1:5" x14ac:dyDescent="0.2">
      <c r="A1373" s="1">
        <v>43745</v>
      </c>
      <c r="B1373">
        <v>50781</v>
      </c>
      <c r="C1373" t="s">
        <v>28</v>
      </c>
      <c r="D1373">
        <v>30</v>
      </c>
      <c r="E1373" t="s">
        <v>7</v>
      </c>
    </row>
    <row r="1374" spans="1:5" x14ac:dyDescent="0.2">
      <c r="A1374" s="1">
        <v>43790</v>
      </c>
      <c r="B1374">
        <v>90565</v>
      </c>
      <c r="C1374" t="s">
        <v>827</v>
      </c>
      <c r="D1374">
        <v>30</v>
      </c>
      <c r="E1374" t="s">
        <v>7</v>
      </c>
    </row>
    <row r="1375" spans="1:5" x14ac:dyDescent="0.2">
      <c r="A1375" s="1">
        <v>43774</v>
      </c>
      <c r="B1375">
        <v>50781</v>
      </c>
      <c r="C1375" t="s">
        <v>28</v>
      </c>
      <c r="D1375">
        <v>30</v>
      </c>
      <c r="E1375" t="s">
        <v>7</v>
      </c>
    </row>
    <row r="1376" spans="1:5" x14ac:dyDescent="0.2">
      <c r="A1376" s="1">
        <v>43749</v>
      </c>
      <c r="B1376">
        <v>5096</v>
      </c>
      <c r="C1376" t="s">
        <v>254</v>
      </c>
      <c r="D1376">
        <v>30</v>
      </c>
      <c r="E1376" t="s">
        <v>7</v>
      </c>
    </row>
    <row r="1377" spans="1:5" x14ac:dyDescent="0.2">
      <c r="A1377" s="1">
        <v>43767</v>
      </c>
      <c r="B1377">
        <v>90581</v>
      </c>
      <c r="C1377" t="s">
        <v>134</v>
      </c>
      <c r="D1377">
        <v>30</v>
      </c>
      <c r="E1377" t="s">
        <v>7</v>
      </c>
    </row>
    <row r="1378" spans="1:5" x14ac:dyDescent="0.2">
      <c r="A1378" s="1">
        <v>43746</v>
      </c>
      <c r="B1378">
        <v>90590</v>
      </c>
      <c r="C1378" t="s">
        <v>173</v>
      </c>
      <c r="D1378">
        <v>30</v>
      </c>
      <c r="E1378" t="s">
        <v>7</v>
      </c>
    </row>
    <row r="1379" spans="1:5" x14ac:dyDescent="0.2">
      <c r="A1379" s="1">
        <v>43767</v>
      </c>
      <c r="B1379">
        <v>90344</v>
      </c>
      <c r="C1379" t="s">
        <v>729</v>
      </c>
      <c r="D1379">
        <v>30</v>
      </c>
      <c r="E1379" t="s">
        <v>7</v>
      </c>
    </row>
    <row r="1380" spans="1:5" x14ac:dyDescent="0.2">
      <c r="A1380" s="1">
        <v>43790</v>
      </c>
      <c r="B1380">
        <v>95745</v>
      </c>
      <c r="C1380" t="s">
        <v>594</v>
      </c>
      <c r="D1380">
        <v>30</v>
      </c>
      <c r="E1380" t="s">
        <v>7</v>
      </c>
    </row>
    <row r="1381" spans="1:5" x14ac:dyDescent="0.2">
      <c r="A1381" s="1">
        <v>43745</v>
      </c>
      <c r="B1381">
        <v>23530</v>
      </c>
      <c r="C1381" t="s">
        <v>1145</v>
      </c>
      <c r="D1381">
        <v>30</v>
      </c>
      <c r="E1381" t="s">
        <v>7</v>
      </c>
    </row>
    <row r="1382" spans="1:5" x14ac:dyDescent="0.2">
      <c r="A1382" s="1">
        <v>43753</v>
      </c>
      <c r="B1382">
        <v>10436</v>
      </c>
      <c r="C1382" t="s">
        <v>1101</v>
      </c>
      <c r="D1382">
        <v>30</v>
      </c>
      <c r="E1382" t="s">
        <v>7</v>
      </c>
    </row>
    <row r="1383" spans="1:5" x14ac:dyDescent="0.2">
      <c r="A1383" s="1">
        <v>43745</v>
      </c>
      <c r="B1383">
        <v>91170</v>
      </c>
      <c r="C1383" t="s">
        <v>447</v>
      </c>
      <c r="D1383">
        <v>30</v>
      </c>
      <c r="E1383" t="s">
        <v>7</v>
      </c>
    </row>
    <row r="1384" spans="1:5" x14ac:dyDescent="0.2">
      <c r="A1384" s="1">
        <v>43745</v>
      </c>
      <c r="B1384">
        <v>50646</v>
      </c>
      <c r="C1384" t="s">
        <v>891</v>
      </c>
      <c r="D1384">
        <v>30</v>
      </c>
      <c r="E1384" t="s">
        <v>7</v>
      </c>
    </row>
    <row r="1385" spans="1:5" x14ac:dyDescent="0.2">
      <c r="A1385" s="1">
        <v>43739</v>
      </c>
      <c r="B1385">
        <v>50646</v>
      </c>
      <c r="C1385" t="s">
        <v>891</v>
      </c>
      <c r="D1385">
        <v>30</v>
      </c>
      <c r="E1385" t="s">
        <v>7</v>
      </c>
    </row>
    <row r="1386" spans="1:5" x14ac:dyDescent="0.2">
      <c r="A1386" s="1">
        <v>43767</v>
      </c>
      <c r="B1386">
        <v>95745</v>
      </c>
      <c r="C1386" t="s">
        <v>594</v>
      </c>
      <c r="D1386">
        <v>30</v>
      </c>
      <c r="E1386" t="s">
        <v>7</v>
      </c>
    </row>
    <row r="1387" spans="1:5" x14ac:dyDescent="0.2">
      <c r="A1387" s="1">
        <v>43784</v>
      </c>
      <c r="B1387">
        <v>90573</v>
      </c>
      <c r="C1387" t="s">
        <v>211</v>
      </c>
      <c r="D1387">
        <v>30</v>
      </c>
      <c r="E1387" t="s">
        <v>7</v>
      </c>
    </row>
    <row r="1388" spans="1:5" x14ac:dyDescent="0.2">
      <c r="A1388" s="1">
        <v>43790</v>
      </c>
      <c r="B1388">
        <v>48914</v>
      </c>
      <c r="C1388" t="s">
        <v>117</v>
      </c>
      <c r="D1388">
        <v>30</v>
      </c>
      <c r="E1388" t="s">
        <v>7</v>
      </c>
    </row>
    <row r="1389" spans="1:5" x14ac:dyDescent="0.2">
      <c r="A1389" s="1">
        <v>43739</v>
      </c>
      <c r="B1389">
        <v>5096</v>
      </c>
      <c r="C1389" t="s">
        <v>254</v>
      </c>
      <c r="D1389">
        <v>30</v>
      </c>
      <c r="E1389" t="s">
        <v>7</v>
      </c>
    </row>
    <row r="1390" spans="1:5" x14ac:dyDescent="0.2">
      <c r="A1390" s="1">
        <v>43791</v>
      </c>
      <c r="B1390">
        <v>90468</v>
      </c>
      <c r="C1390" t="s">
        <v>137</v>
      </c>
      <c r="D1390">
        <v>30</v>
      </c>
      <c r="E1390" t="s">
        <v>7</v>
      </c>
    </row>
    <row r="1391" spans="1:5" x14ac:dyDescent="0.2">
      <c r="A1391" s="1">
        <v>43767</v>
      </c>
      <c r="B1391">
        <v>7757</v>
      </c>
      <c r="C1391" t="s">
        <v>727</v>
      </c>
      <c r="D1391">
        <v>30</v>
      </c>
      <c r="E1391" t="s">
        <v>7</v>
      </c>
    </row>
    <row r="1392" spans="1:5" x14ac:dyDescent="0.2">
      <c r="A1392" s="1">
        <v>43767</v>
      </c>
      <c r="B1392">
        <v>7617</v>
      </c>
      <c r="C1392" t="s">
        <v>543</v>
      </c>
      <c r="D1392">
        <v>30</v>
      </c>
      <c r="E1392" t="s">
        <v>7</v>
      </c>
    </row>
    <row r="1393" spans="1:5" x14ac:dyDescent="0.2">
      <c r="A1393" s="1">
        <v>43790</v>
      </c>
      <c r="B1393">
        <v>5096</v>
      </c>
      <c r="C1393" t="s">
        <v>254</v>
      </c>
      <c r="D1393">
        <v>30</v>
      </c>
      <c r="E1393" t="s">
        <v>7</v>
      </c>
    </row>
    <row r="1394" spans="1:5" x14ac:dyDescent="0.2">
      <c r="A1394" s="1">
        <v>43791</v>
      </c>
      <c r="B1394">
        <v>25385</v>
      </c>
      <c r="C1394" t="s">
        <v>500</v>
      </c>
      <c r="D1394">
        <v>30</v>
      </c>
      <c r="E1394" t="s">
        <v>7</v>
      </c>
    </row>
    <row r="1395" spans="1:5" x14ac:dyDescent="0.2">
      <c r="A1395" s="1">
        <v>43790</v>
      </c>
      <c r="B1395">
        <v>97217</v>
      </c>
      <c r="C1395" t="s">
        <v>35</v>
      </c>
      <c r="D1395">
        <v>30</v>
      </c>
      <c r="E1395" t="s">
        <v>7</v>
      </c>
    </row>
    <row r="1396" spans="1:5" x14ac:dyDescent="0.2">
      <c r="A1396" s="1">
        <v>43754</v>
      </c>
      <c r="B1396">
        <v>25385</v>
      </c>
      <c r="C1396" t="s">
        <v>500</v>
      </c>
      <c r="D1396">
        <v>30</v>
      </c>
      <c r="E1396" t="s">
        <v>7</v>
      </c>
    </row>
    <row r="1397" spans="1:5" x14ac:dyDescent="0.2">
      <c r="A1397" s="1">
        <v>43784</v>
      </c>
      <c r="B1397">
        <v>91189</v>
      </c>
      <c r="C1397" t="s">
        <v>1096</v>
      </c>
      <c r="D1397">
        <v>30</v>
      </c>
      <c r="E1397" t="s">
        <v>7</v>
      </c>
    </row>
    <row r="1398" spans="1:5" x14ac:dyDescent="0.2">
      <c r="A1398" s="1">
        <v>43749</v>
      </c>
      <c r="B1398">
        <v>26075</v>
      </c>
      <c r="C1398" t="s">
        <v>704</v>
      </c>
      <c r="D1398">
        <v>30</v>
      </c>
      <c r="E1398" t="s">
        <v>7</v>
      </c>
    </row>
    <row r="1399" spans="1:5" x14ac:dyDescent="0.2">
      <c r="A1399" s="1">
        <v>43739</v>
      </c>
      <c r="B1399">
        <v>90611</v>
      </c>
      <c r="C1399" t="s">
        <v>898</v>
      </c>
      <c r="D1399">
        <v>30</v>
      </c>
      <c r="E1399" t="s">
        <v>7</v>
      </c>
    </row>
    <row r="1400" spans="1:5" x14ac:dyDescent="0.2">
      <c r="A1400" s="1">
        <v>43790</v>
      </c>
      <c r="B1400">
        <v>30823</v>
      </c>
      <c r="C1400" t="s">
        <v>159</v>
      </c>
      <c r="D1400">
        <v>30</v>
      </c>
      <c r="E1400" t="s">
        <v>7</v>
      </c>
    </row>
    <row r="1401" spans="1:5" x14ac:dyDescent="0.2">
      <c r="A1401" s="1">
        <v>43790</v>
      </c>
      <c r="B1401">
        <v>90581</v>
      </c>
      <c r="C1401" t="s">
        <v>134</v>
      </c>
      <c r="D1401">
        <v>30</v>
      </c>
      <c r="E1401" t="s">
        <v>7</v>
      </c>
    </row>
    <row r="1402" spans="1:5" x14ac:dyDescent="0.2">
      <c r="A1402" s="1">
        <v>43790</v>
      </c>
      <c r="B1402">
        <v>50714</v>
      </c>
      <c r="C1402" t="s">
        <v>29</v>
      </c>
      <c r="D1402">
        <v>30</v>
      </c>
      <c r="E1402" t="s">
        <v>7</v>
      </c>
    </row>
    <row r="1403" spans="1:5" x14ac:dyDescent="0.2">
      <c r="A1403" s="1">
        <v>43774</v>
      </c>
      <c r="B1403">
        <v>90867</v>
      </c>
      <c r="C1403" t="s">
        <v>1094</v>
      </c>
      <c r="D1403">
        <v>30</v>
      </c>
      <c r="E1403" t="s">
        <v>7</v>
      </c>
    </row>
    <row r="1404" spans="1:5" x14ac:dyDescent="0.2">
      <c r="A1404" s="1">
        <v>43784</v>
      </c>
      <c r="B1404">
        <v>6165</v>
      </c>
      <c r="C1404" t="s">
        <v>540</v>
      </c>
      <c r="D1404">
        <v>30</v>
      </c>
      <c r="E1404" t="s">
        <v>7</v>
      </c>
    </row>
    <row r="1405" spans="1:5" x14ac:dyDescent="0.2">
      <c r="A1405" s="1">
        <v>43754</v>
      </c>
      <c r="B1405">
        <v>5096</v>
      </c>
      <c r="C1405" t="s">
        <v>254</v>
      </c>
      <c r="D1405">
        <v>30</v>
      </c>
      <c r="E1405" t="s">
        <v>7</v>
      </c>
    </row>
    <row r="1406" spans="1:5" x14ac:dyDescent="0.2">
      <c r="A1406" s="1">
        <v>43791</v>
      </c>
      <c r="B1406">
        <v>90590</v>
      </c>
      <c r="C1406" t="s">
        <v>173</v>
      </c>
      <c r="D1406">
        <v>30</v>
      </c>
      <c r="E1406" t="s">
        <v>7</v>
      </c>
    </row>
    <row r="1407" spans="1:5" x14ac:dyDescent="0.2">
      <c r="A1407" s="1">
        <v>43739</v>
      </c>
      <c r="B1407">
        <v>23432</v>
      </c>
      <c r="C1407" t="s">
        <v>362</v>
      </c>
      <c r="D1407">
        <v>30</v>
      </c>
      <c r="E1407" t="s">
        <v>7</v>
      </c>
    </row>
    <row r="1408" spans="1:5" x14ac:dyDescent="0.2">
      <c r="A1408" s="1">
        <v>43752</v>
      </c>
      <c r="B1408">
        <v>31177</v>
      </c>
      <c r="C1408" t="s">
        <v>705</v>
      </c>
      <c r="D1408">
        <v>30</v>
      </c>
      <c r="E1408" t="s">
        <v>7</v>
      </c>
    </row>
    <row r="1409" spans="1:5" x14ac:dyDescent="0.2">
      <c r="A1409" s="1">
        <v>43767</v>
      </c>
      <c r="B1409">
        <v>90603</v>
      </c>
      <c r="C1409" t="s">
        <v>1382</v>
      </c>
      <c r="D1409">
        <v>30</v>
      </c>
      <c r="E1409" t="s">
        <v>7</v>
      </c>
    </row>
    <row r="1410" spans="1:5" x14ac:dyDescent="0.2">
      <c r="A1410" s="1">
        <v>43784</v>
      </c>
      <c r="B1410">
        <v>10931</v>
      </c>
      <c r="C1410" t="s">
        <v>2254</v>
      </c>
      <c r="D1410">
        <v>30</v>
      </c>
      <c r="E1410" t="s">
        <v>7</v>
      </c>
    </row>
    <row r="1411" spans="1:5" x14ac:dyDescent="0.2">
      <c r="A1411" s="1">
        <v>43767</v>
      </c>
      <c r="B1411">
        <v>5096</v>
      </c>
      <c r="C1411" t="s">
        <v>254</v>
      </c>
      <c r="D1411">
        <v>30</v>
      </c>
      <c r="E1411" t="s">
        <v>7</v>
      </c>
    </row>
    <row r="1412" spans="1:5" x14ac:dyDescent="0.2">
      <c r="A1412" s="1">
        <v>43745</v>
      </c>
      <c r="B1412">
        <v>5932</v>
      </c>
      <c r="C1412" t="s">
        <v>187</v>
      </c>
      <c r="D1412">
        <v>30</v>
      </c>
      <c r="E1412" t="s">
        <v>7</v>
      </c>
    </row>
    <row r="1413" spans="1:5" x14ac:dyDescent="0.2">
      <c r="A1413" s="1">
        <v>43784</v>
      </c>
      <c r="B1413">
        <v>2909</v>
      </c>
      <c r="C1413" t="s">
        <v>24</v>
      </c>
      <c r="D1413">
        <v>30</v>
      </c>
      <c r="E1413" t="s">
        <v>7</v>
      </c>
    </row>
    <row r="1414" spans="1:5" x14ac:dyDescent="0.2">
      <c r="A1414" s="1">
        <v>43753</v>
      </c>
      <c r="B1414">
        <v>90468</v>
      </c>
      <c r="C1414" t="s">
        <v>137</v>
      </c>
      <c r="D1414">
        <v>30</v>
      </c>
      <c r="E1414" t="s">
        <v>7</v>
      </c>
    </row>
    <row r="1415" spans="1:5" x14ac:dyDescent="0.2">
      <c r="A1415" s="1">
        <v>43767</v>
      </c>
      <c r="B1415">
        <v>7854</v>
      </c>
      <c r="C1415" t="s">
        <v>843</v>
      </c>
      <c r="D1415">
        <v>30</v>
      </c>
      <c r="E1415" t="s">
        <v>7</v>
      </c>
    </row>
    <row r="1416" spans="1:5" x14ac:dyDescent="0.2">
      <c r="A1416" s="1">
        <v>43774</v>
      </c>
      <c r="B1416">
        <v>2909</v>
      </c>
      <c r="C1416" t="s">
        <v>24</v>
      </c>
      <c r="D1416">
        <v>30</v>
      </c>
      <c r="E1416" t="s">
        <v>7</v>
      </c>
    </row>
    <row r="1417" spans="1:5" x14ac:dyDescent="0.2">
      <c r="A1417" s="1">
        <v>43767</v>
      </c>
      <c r="B1417">
        <v>91189</v>
      </c>
      <c r="C1417" t="s">
        <v>1096</v>
      </c>
      <c r="D1417">
        <v>30</v>
      </c>
      <c r="E1417" t="s">
        <v>7</v>
      </c>
    </row>
    <row r="1418" spans="1:5" x14ac:dyDescent="0.2">
      <c r="A1418" s="1">
        <v>43749</v>
      </c>
      <c r="B1418">
        <v>90581</v>
      </c>
      <c r="C1418" t="s">
        <v>134</v>
      </c>
      <c r="D1418">
        <v>30</v>
      </c>
      <c r="E1418" t="s">
        <v>7</v>
      </c>
    </row>
    <row r="1419" spans="1:5" x14ac:dyDescent="0.2">
      <c r="A1419" s="1">
        <v>43739</v>
      </c>
      <c r="B1419">
        <v>90468</v>
      </c>
      <c r="C1419" t="s">
        <v>137</v>
      </c>
      <c r="D1419">
        <v>30</v>
      </c>
      <c r="E1419" t="s">
        <v>7</v>
      </c>
    </row>
    <row r="1420" spans="1:5" x14ac:dyDescent="0.2">
      <c r="A1420" s="1">
        <v>43753</v>
      </c>
      <c r="B1420">
        <v>96083</v>
      </c>
      <c r="C1420" t="s">
        <v>469</v>
      </c>
      <c r="D1420">
        <v>30</v>
      </c>
      <c r="E1420" t="s">
        <v>7</v>
      </c>
    </row>
    <row r="1421" spans="1:5" x14ac:dyDescent="0.2">
      <c r="A1421" s="1">
        <v>43749</v>
      </c>
      <c r="B1421">
        <v>91170</v>
      </c>
      <c r="C1421" t="s">
        <v>447</v>
      </c>
      <c r="D1421">
        <v>30</v>
      </c>
      <c r="E1421" t="s">
        <v>7</v>
      </c>
    </row>
    <row r="1422" spans="1:5" x14ac:dyDescent="0.2">
      <c r="A1422" s="1">
        <v>43790</v>
      </c>
      <c r="B1422">
        <v>91170</v>
      </c>
      <c r="C1422" t="s">
        <v>447</v>
      </c>
      <c r="D1422">
        <v>30</v>
      </c>
      <c r="E1422" t="s">
        <v>7</v>
      </c>
    </row>
    <row r="1423" spans="1:5" x14ac:dyDescent="0.2">
      <c r="A1423" s="1">
        <v>43767</v>
      </c>
      <c r="B1423">
        <v>63361</v>
      </c>
      <c r="C1423" t="s">
        <v>213</v>
      </c>
      <c r="D1423">
        <v>30</v>
      </c>
      <c r="E1423" t="s">
        <v>7</v>
      </c>
    </row>
    <row r="1424" spans="1:5" x14ac:dyDescent="0.2">
      <c r="A1424" s="1">
        <v>43774</v>
      </c>
      <c r="B1424">
        <v>88137</v>
      </c>
      <c r="C1424" t="s">
        <v>406</v>
      </c>
      <c r="D1424">
        <v>30</v>
      </c>
      <c r="E1424" t="s">
        <v>7</v>
      </c>
    </row>
    <row r="1425" spans="1:5" x14ac:dyDescent="0.2">
      <c r="A1425" s="1">
        <v>43774</v>
      </c>
      <c r="B1425">
        <v>23934</v>
      </c>
      <c r="C1425" t="s">
        <v>2220</v>
      </c>
      <c r="D1425">
        <v>30</v>
      </c>
      <c r="E1425" t="s">
        <v>7</v>
      </c>
    </row>
    <row r="1426" spans="1:5" x14ac:dyDescent="0.2">
      <c r="A1426" s="1">
        <v>43752</v>
      </c>
      <c r="B1426">
        <v>25385</v>
      </c>
      <c r="C1426" t="s">
        <v>500</v>
      </c>
      <c r="D1426">
        <v>30</v>
      </c>
      <c r="E1426" t="s">
        <v>7</v>
      </c>
    </row>
    <row r="1427" spans="1:5" x14ac:dyDescent="0.2">
      <c r="A1427" s="1">
        <v>43754</v>
      </c>
      <c r="B1427">
        <v>50714</v>
      </c>
      <c r="C1427" t="s">
        <v>29</v>
      </c>
      <c r="D1427">
        <v>30</v>
      </c>
      <c r="E1427" t="s">
        <v>7</v>
      </c>
    </row>
    <row r="1428" spans="1:5" x14ac:dyDescent="0.2">
      <c r="A1428" s="1">
        <v>43753</v>
      </c>
      <c r="B1428">
        <v>91170</v>
      </c>
      <c r="C1428" t="s">
        <v>447</v>
      </c>
      <c r="D1428">
        <v>30</v>
      </c>
      <c r="E1428" t="s">
        <v>7</v>
      </c>
    </row>
    <row r="1429" spans="1:5" x14ac:dyDescent="0.2">
      <c r="A1429" s="1">
        <v>43791</v>
      </c>
      <c r="B1429">
        <v>90611</v>
      </c>
      <c r="C1429" t="s">
        <v>898</v>
      </c>
      <c r="D1429">
        <v>30</v>
      </c>
      <c r="E1429" t="s">
        <v>7</v>
      </c>
    </row>
    <row r="1430" spans="1:5" x14ac:dyDescent="0.2">
      <c r="A1430" s="1">
        <v>43791</v>
      </c>
      <c r="B1430">
        <v>95745</v>
      </c>
      <c r="C1430" t="s">
        <v>594</v>
      </c>
      <c r="D1430">
        <v>30</v>
      </c>
      <c r="E1430" t="s">
        <v>7</v>
      </c>
    </row>
    <row r="1431" spans="1:5" x14ac:dyDescent="0.2">
      <c r="A1431" s="1">
        <v>43774</v>
      </c>
      <c r="B1431">
        <v>90565</v>
      </c>
      <c r="C1431" t="s">
        <v>827</v>
      </c>
      <c r="D1431">
        <v>30</v>
      </c>
      <c r="E1431" t="s">
        <v>7</v>
      </c>
    </row>
    <row r="1432" spans="1:5" x14ac:dyDescent="0.2">
      <c r="A1432" s="1">
        <v>43790</v>
      </c>
      <c r="B1432">
        <v>50781</v>
      </c>
      <c r="C1432" t="s">
        <v>28</v>
      </c>
      <c r="D1432">
        <v>30</v>
      </c>
      <c r="E1432" t="s">
        <v>7</v>
      </c>
    </row>
    <row r="1433" spans="1:5" x14ac:dyDescent="0.2">
      <c r="A1433" s="1">
        <v>43784</v>
      </c>
      <c r="B1433">
        <v>4405</v>
      </c>
      <c r="C1433" t="s">
        <v>184</v>
      </c>
      <c r="D1433">
        <v>30</v>
      </c>
      <c r="E1433" t="s">
        <v>7</v>
      </c>
    </row>
    <row r="1434" spans="1:5" x14ac:dyDescent="0.2">
      <c r="A1434" s="1">
        <v>43790</v>
      </c>
      <c r="B1434">
        <v>69043</v>
      </c>
      <c r="C1434" t="s">
        <v>169</v>
      </c>
      <c r="D1434">
        <v>30</v>
      </c>
      <c r="E1434" t="s">
        <v>7</v>
      </c>
    </row>
    <row r="1435" spans="1:5" x14ac:dyDescent="0.2">
      <c r="A1435" s="1">
        <v>43746</v>
      </c>
      <c r="B1435">
        <v>91189</v>
      </c>
      <c r="C1435" t="s">
        <v>1096</v>
      </c>
      <c r="D1435">
        <v>30</v>
      </c>
      <c r="E1435" t="s">
        <v>7</v>
      </c>
    </row>
    <row r="1436" spans="1:5" x14ac:dyDescent="0.2">
      <c r="A1436" s="1">
        <v>43790</v>
      </c>
      <c r="B1436">
        <v>23432</v>
      </c>
      <c r="C1436" t="s">
        <v>362</v>
      </c>
      <c r="D1436">
        <v>30</v>
      </c>
      <c r="E1436" t="s">
        <v>7</v>
      </c>
    </row>
    <row r="1437" spans="1:5" x14ac:dyDescent="0.2">
      <c r="A1437" s="1">
        <v>43745</v>
      </c>
      <c r="B1437">
        <v>51164</v>
      </c>
      <c r="C1437" t="s">
        <v>2316</v>
      </c>
      <c r="D1437">
        <v>30</v>
      </c>
      <c r="E1437" t="s">
        <v>7</v>
      </c>
    </row>
    <row r="1438" spans="1:5" x14ac:dyDescent="0.2">
      <c r="A1438" s="1">
        <v>43784</v>
      </c>
      <c r="B1438">
        <v>9997</v>
      </c>
      <c r="C1438" t="s">
        <v>306</v>
      </c>
      <c r="D1438">
        <v>30</v>
      </c>
      <c r="E1438" t="s">
        <v>7</v>
      </c>
    </row>
    <row r="1439" spans="1:5" x14ac:dyDescent="0.2">
      <c r="A1439" s="1">
        <v>43745</v>
      </c>
      <c r="B1439">
        <v>90581</v>
      </c>
      <c r="C1439" t="s">
        <v>134</v>
      </c>
      <c r="D1439">
        <v>30</v>
      </c>
      <c r="E1439" t="s">
        <v>7</v>
      </c>
    </row>
    <row r="1440" spans="1:5" x14ac:dyDescent="0.2">
      <c r="A1440" s="1">
        <v>43784</v>
      </c>
      <c r="B1440">
        <v>69043</v>
      </c>
      <c r="C1440" t="s">
        <v>169</v>
      </c>
      <c r="D1440">
        <v>30</v>
      </c>
      <c r="E1440" t="s">
        <v>7</v>
      </c>
    </row>
    <row r="1441" spans="1:5" x14ac:dyDescent="0.2">
      <c r="A1441" s="1">
        <v>43755</v>
      </c>
      <c r="B1441">
        <v>90468</v>
      </c>
      <c r="C1441" t="s">
        <v>137</v>
      </c>
      <c r="D1441">
        <v>30</v>
      </c>
      <c r="E1441" t="s">
        <v>7</v>
      </c>
    </row>
    <row r="1442" spans="1:5" x14ac:dyDescent="0.2">
      <c r="A1442" s="1">
        <v>43740</v>
      </c>
      <c r="B1442">
        <v>90590</v>
      </c>
      <c r="C1442" t="s">
        <v>173</v>
      </c>
      <c r="D1442">
        <v>30</v>
      </c>
      <c r="E1442" t="s">
        <v>7</v>
      </c>
    </row>
    <row r="1443" spans="1:5" x14ac:dyDescent="0.2">
      <c r="A1443" s="1">
        <v>43752</v>
      </c>
      <c r="B1443">
        <v>91170</v>
      </c>
      <c r="C1443" t="s">
        <v>447</v>
      </c>
      <c r="D1443">
        <v>30</v>
      </c>
      <c r="E1443" t="s">
        <v>7</v>
      </c>
    </row>
    <row r="1444" spans="1:5" x14ac:dyDescent="0.2">
      <c r="A1444" s="1">
        <v>43790</v>
      </c>
      <c r="B1444">
        <v>23772</v>
      </c>
      <c r="C1444" t="s">
        <v>91</v>
      </c>
      <c r="D1444">
        <v>30</v>
      </c>
      <c r="E1444" t="s">
        <v>7</v>
      </c>
    </row>
    <row r="1445" spans="1:5" x14ac:dyDescent="0.2">
      <c r="A1445" s="1">
        <v>43749</v>
      </c>
      <c r="B1445">
        <v>90468</v>
      </c>
      <c r="C1445" t="s">
        <v>137</v>
      </c>
      <c r="D1445">
        <v>30</v>
      </c>
      <c r="E1445" t="s">
        <v>7</v>
      </c>
    </row>
    <row r="1446" spans="1:5" x14ac:dyDescent="0.2">
      <c r="A1446" s="1">
        <v>43745</v>
      </c>
      <c r="B1446">
        <v>2828</v>
      </c>
      <c r="C1446" t="s">
        <v>208</v>
      </c>
      <c r="D1446">
        <v>30</v>
      </c>
      <c r="E1446" t="s">
        <v>7</v>
      </c>
    </row>
    <row r="1447" spans="1:5" x14ac:dyDescent="0.2">
      <c r="A1447" s="1">
        <v>43774</v>
      </c>
      <c r="B1447">
        <v>25603</v>
      </c>
      <c r="C1447" t="s">
        <v>322</v>
      </c>
      <c r="D1447">
        <v>30</v>
      </c>
      <c r="E1447" t="s">
        <v>7</v>
      </c>
    </row>
    <row r="1448" spans="1:5" x14ac:dyDescent="0.2">
      <c r="A1448" s="1">
        <v>43774</v>
      </c>
      <c r="B1448">
        <v>90468</v>
      </c>
      <c r="C1448" t="s">
        <v>137</v>
      </c>
      <c r="D1448">
        <v>30</v>
      </c>
      <c r="E1448" t="s">
        <v>7</v>
      </c>
    </row>
    <row r="1449" spans="1:5" x14ac:dyDescent="0.2">
      <c r="A1449" s="1">
        <v>43774</v>
      </c>
      <c r="B1449">
        <v>7854</v>
      </c>
      <c r="C1449" t="s">
        <v>843</v>
      </c>
      <c r="D1449">
        <v>30</v>
      </c>
      <c r="E1449" t="s">
        <v>7</v>
      </c>
    </row>
    <row r="1450" spans="1:5" x14ac:dyDescent="0.2">
      <c r="A1450" s="1">
        <v>43745</v>
      </c>
      <c r="B1450">
        <v>51102</v>
      </c>
      <c r="C1450" t="s">
        <v>2419</v>
      </c>
      <c r="D1450">
        <v>30</v>
      </c>
      <c r="E1450" t="s">
        <v>7</v>
      </c>
    </row>
    <row r="1451" spans="1:5" x14ac:dyDescent="0.2">
      <c r="A1451" s="1">
        <v>43745</v>
      </c>
      <c r="B1451">
        <v>90590</v>
      </c>
      <c r="C1451" t="s">
        <v>173</v>
      </c>
      <c r="D1451">
        <v>30</v>
      </c>
      <c r="E1451" t="s">
        <v>7</v>
      </c>
    </row>
    <row r="1452" spans="1:5" x14ac:dyDescent="0.2">
      <c r="A1452" s="1">
        <v>43739</v>
      </c>
      <c r="B1452">
        <v>23475</v>
      </c>
      <c r="C1452" t="s">
        <v>2424</v>
      </c>
      <c r="D1452">
        <v>30</v>
      </c>
      <c r="E1452" t="s">
        <v>7</v>
      </c>
    </row>
    <row r="1453" spans="1:5" x14ac:dyDescent="0.2">
      <c r="A1453" s="1">
        <v>43784</v>
      </c>
      <c r="B1453">
        <v>31177</v>
      </c>
      <c r="C1453" t="s">
        <v>705</v>
      </c>
      <c r="D1453">
        <v>30</v>
      </c>
      <c r="E1453" t="s">
        <v>7</v>
      </c>
    </row>
    <row r="1454" spans="1:5" x14ac:dyDescent="0.2">
      <c r="A1454" s="1">
        <v>43749</v>
      </c>
      <c r="B1454">
        <v>48914</v>
      </c>
      <c r="C1454" t="s">
        <v>117</v>
      </c>
      <c r="D1454">
        <v>30</v>
      </c>
      <c r="E1454" t="s">
        <v>7</v>
      </c>
    </row>
    <row r="1455" spans="1:5" x14ac:dyDescent="0.2">
      <c r="A1455" s="1">
        <v>43739</v>
      </c>
      <c r="B1455">
        <v>96709</v>
      </c>
      <c r="C1455" t="s">
        <v>286</v>
      </c>
      <c r="D1455">
        <v>30</v>
      </c>
      <c r="E1455" t="s">
        <v>7</v>
      </c>
    </row>
    <row r="1456" spans="1:5" x14ac:dyDescent="0.2">
      <c r="A1456" s="1">
        <v>43746</v>
      </c>
      <c r="B1456">
        <v>5096</v>
      </c>
      <c r="C1456" t="s">
        <v>254</v>
      </c>
      <c r="D1456">
        <v>30</v>
      </c>
      <c r="E1456" t="s">
        <v>7</v>
      </c>
    </row>
    <row r="1457" spans="1:5" x14ac:dyDescent="0.2">
      <c r="A1457" s="1">
        <v>43791</v>
      </c>
      <c r="B1457">
        <v>88402</v>
      </c>
      <c r="C1457" t="s">
        <v>2275</v>
      </c>
      <c r="D1457">
        <v>30</v>
      </c>
      <c r="E1457" t="s">
        <v>7</v>
      </c>
    </row>
    <row r="1458" spans="1:5" x14ac:dyDescent="0.2">
      <c r="A1458" s="1">
        <v>43790</v>
      </c>
      <c r="B1458">
        <v>50716</v>
      </c>
      <c r="C1458" t="s">
        <v>259</v>
      </c>
      <c r="D1458">
        <v>30</v>
      </c>
      <c r="E1458" t="s">
        <v>7</v>
      </c>
    </row>
    <row r="1459" spans="1:5" x14ac:dyDescent="0.2">
      <c r="A1459" s="1">
        <v>43774</v>
      </c>
      <c r="B1459">
        <v>90581</v>
      </c>
      <c r="C1459" t="s">
        <v>134</v>
      </c>
      <c r="D1459">
        <v>30</v>
      </c>
      <c r="E1459" t="s">
        <v>7</v>
      </c>
    </row>
    <row r="1460" spans="1:5" x14ac:dyDescent="0.2">
      <c r="A1460" s="1">
        <v>43753</v>
      </c>
      <c r="B1460">
        <v>50714</v>
      </c>
      <c r="C1460" t="s">
        <v>29</v>
      </c>
      <c r="D1460">
        <v>30</v>
      </c>
      <c r="E1460" t="s">
        <v>7</v>
      </c>
    </row>
    <row r="1461" spans="1:5" x14ac:dyDescent="0.2">
      <c r="A1461" t="s">
        <v>2487</v>
      </c>
      <c r="B1461">
        <v>7757</v>
      </c>
      <c r="C1461" t="s">
        <v>727</v>
      </c>
      <c r="D1461">
        <v>30</v>
      </c>
      <c r="E1461" t="s">
        <v>7</v>
      </c>
    </row>
    <row r="1462" spans="1:5" x14ac:dyDescent="0.2">
      <c r="A1462" t="s">
        <v>2493</v>
      </c>
      <c r="B1462">
        <v>30823</v>
      </c>
      <c r="C1462" t="s">
        <v>159</v>
      </c>
      <c r="D1462">
        <v>30</v>
      </c>
      <c r="E1462" t="s">
        <v>7</v>
      </c>
    </row>
    <row r="1463" spans="1:5" x14ac:dyDescent="0.2">
      <c r="A1463" t="s">
        <v>2494</v>
      </c>
      <c r="B1463">
        <v>31177</v>
      </c>
      <c r="C1463" t="s">
        <v>705</v>
      </c>
      <c r="D1463">
        <v>30</v>
      </c>
      <c r="E1463" t="s">
        <v>7</v>
      </c>
    </row>
    <row r="1464" spans="1:5" x14ac:dyDescent="0.2">
      <c r="A1464" t="s">
        <v>2477</v>
      </c>
      <c r="B1464">
        <v>90590</v>
      </c>
      <c r="C1464" t="s">
        <v>173</v>
      </c>
      <c r="D1464">
        <v>30</v>
      </c>
      <c r="E1464" t="s">
        <v>7</v>
      </c>
    </row>
    <row r="1465" spans="1:5" x14ac:dyDescent="0.2">
      <c r="A1465" t="s">
        <v>2483</v>
      </c>
      <c r="B1465">
        <v>90581</v>
      </c>
      <c r="C1465" t="s">
        <v>134</v>
      </c>
      <c r="D1465">
        <v>30</v>
      </c>
      <c r="E1465" t="s">
        <v>7</v>
      </c>
    </row>
    <row r="1466" spans="1:5" x14ac:dyDescent="0.2">
      <c r="A1466" t="s">
        <v>2494</v>
      </c>
      <c r="B1466">
        <v>25385</v>
      </c>
      <c r="C1466" t="s">
        <v>500</v>
      </c>
      <c r="D1466">
        <v>30</v>
      </c>
      <c r="E1466" t="s">
        <v>7</v>
      </c>
    </row>
    <row r="1467" spans="1:5" x14ac:dyDescent="0.2">
      <c r="A1467" t="s">
        <v>2480</v>
      </c>
      <c r="B1467">
        <v>91189</v>
      </c>
      <c r="C1467" t="s">
        <v>1096</v>
      </c>
      <c r="D1467">
        <v>30</v>
      </c>
      <c r="E1467" t="s">
        <v>7</v>
      </c>
    </row>
    <row r="1468" spans="1:5" x14ac:dyDescent="0.2">
      <c r="A1468" t="s">
        <v>2477</v>
      </c>
      <c r="B1468">
        <v>5096</v>
      </c>
      <c r="C1468" t="s">
        <v>254</v>
      </c>
      <c r="D1468">
        <v>30</v>
      </c>
      <c r="E1468" t="s">
        <v>7</v>
      </c>
    </row>
    <row r="1469" spans="1:5" x14ac:dyDescent="0.2">
      <c r="A1469" t="s">
        <v>2484</v>
      </c>
      <c r="B1469">
        <v>90590</v>
      </c>
      <c r="C1469" t="s">
        <v>173</v>
      </c>
      <c r="D1469">
        <v>30</v>
      </c>
      <c r="E1469" t="s">
        <v>7</v>
      </c>
    </row>
    <row r="1470" spans="1:5" x14ac:dyDescent="0.2">
      <c r="A1470" t="s">
        <v>2483</v>
      </c>
      <c r="B1470">
        <v>90468</v>
      </c>
      <c r="C1470" t="s">
        <v>137</v>
      </c>
      <c r="D1470">
        <v>30</v>
      </c>
      <c r="E1470" t="s">
        <v>7</v>
      </c>
    </row>
    <row r="1471" spans="1:5" x14ac:dyDescent="0.2">
      <c r="A1471" t="s">
        <v>2494</v>
      </c>
      <c r="B1471">
        <v>48925</v>
      </c>
      <c r="C1471" t="s">
        <v>883</v>
      </c>
      <c r="D1471">
        <v>30</v>
      </c>
      <c r="E1471" t="s">
        <v>7</v>
      </c>
    </row>
    <row r="1472" spans="1:5" x14ac:dyDescent="0.2">
      <c r="A1472" t="s">
        <v>2478</v>
      </c>
      <c r="B1472">
        <v>90590</v>
      </c>
      <c r="C1472" t="s">
        <v>173</v>
      </c>
      <c r="D1472">
        <v>30</v>
      </c>
      <c r="E1472" t="s">
        <v>7</v>
      </c>
    </row>
    <row r="1473" spans="1:5" x14ac:dyDescent="0.2">
      <c r="A1473" t="s">
        <v>2478</v>
      </c>
      <c r="B1473">
        <v>90468</v>
      </c>
      <c r="C1473" t="s">
        <v>137</v>
      </c>
      <c r="D1473">
        <v>30</v>
      </c>
      <c r="E1473" t="s">
        <v>7</v>
      </c>
    </row>
    <row r="1474" spans="1:5" x14ac:dyDescent="0.2">
      <c r="A1474" t="s">
        <v>2484</v>
      </c>
      <c r="B1474">
        <v>90573</v>
      </c>
      <c r="C1474" t="s">
        <v>211</v>
      </c>
      <c r="D1474">
        <v>30</v>
      </c>
      <c r="E1474" t="s">
        <v>7</v>
      </c>
    </row>
    <row r="1475" spans="1:5" x14ac:dyDescent="0.2">
      <c r="A1475" t="s">
        <v>2482</v>
      </c>
      <c r="B1475">
        <v>90590</v>
      </c>
      <c r="C1475" t="s">
        <v>173</v>
      </c>
      <c r="D1475">
        <v>30</v>
      </c>
      <c r="E1475" t="s">
        <v>7</v>
      </c>
    </row>
    <row r="1476" spans="1:5" x14ac:dyDescent="0.2">
      <c r="A1476" t="s">
        <v>2493</v>
      </c>
      <c r="B1476">
        <v>48914</v>
      </c>
      <c r="C1476" t="s">
        <v>117</v>
      </c>
      <c r="D1476">
        <v>30</v>
      </c>
      <c r="E1476" t="s">
        <v>7</v>
      </c>
    </row>
    <row r="1477" spans="1:5" x14ac:dyDescent="0.2">
      <c r="A1477" t="s">
        <v>2478</v>
      </c>
      <c r="B1477">
        <v>91170</v>
      </c>
      <c r="C1477" t="s">
        <v>447</v>
      </c>
      <c r="D1477">
        <v>30</v>
      </c>
      <c r="E1477" t="s">
        <v>7</v>
      </c>
    </row>
    <row r="1478" spans="1:5" x14ac:dyDescent="0.2">
      <c r="A1478" t="s">
        <v>2479</v>
      </c>
      <c r="B1478">
        <v>23432</v>
      </c>
      <c r="C1478" t="s">
        <v>362</v>
      </c>
      <c r="D1478">
        <v>30</v>
      </c>
      <c r="E1478" t="s">
        <v>7</v>
      </c>
    </row>
    <row r="1479" spans="1:5" x14ac:dyDescent="0.2">
      <c r="A1479" t="s">
        <v>2480</v>
      </c>
      <c r="B1479">
        <v>7854</v>
      </c>
      <c r="C1479" t="s">
        <v>843</v>
      </c>
      <c r="D1479">
        <v>30</v>
      </c>
      <c r="E1479" t="s">
        <v>7</v>
      </c>
    </row>
    <row r="1480" spans="1:5" x14ac:dyDescent="0.2">
      <c r="A1480" t="s">
        <v>2479</v>
      </c>
      <c r="B1480">
        <v>25385</v>
      </c>
      <c r="C1480" t="s">
        <v>500</v>
      </c>
      <c r="D1480">
        <v>30</v>
      </c>
      <c r="E1480" t="s">
        <v>7</v>
      </c>
    </row>
    <row r="1481" spans="1:5" x14ac:dyDescent="0.2">
      <c r="A1481" t="s">
        <v>2494</v>
      </c>
      <c r="B1481">
        <v>90867</v>
      </c>
      <c r="C1481" t="s">
        <v>1094</v>
      </c>
      <c r="D1481">
        <v>30</v>
      </c>
      <c r="E1481" t="s">
        <v>7</v>
      </c>
    </row>
    <row r="1482" spans="1:5" x14ac:dyDescent="0.2">
      <c r="A1482" t="s">
        <v>1168</v>
      </c>
      <c r="B1482">
        <v>304627</v>
      </c>
      <c r="C1482" t="s">
        <v>595</v>
      </c>
      <c r="D1482">
        <v>30</v>
      </c>
      <c r="E1482" t="s">
        <v>7</v>
      </c>
    </row>
    <row r="1483" spans="1:5" x14ac:dyDescent="0.2">
      <c r="A1483" t="s">
        <v>1168</v>
      </c>
      <c r="B1483">
        <v>63070</v>
      </c>
      <c r="C1483" t="s">
        <v>2985</v>
      </c>
      <c r="D1483">
        <v>30</v>
      </c>
      <c r="E1483" t="s">
        <v>7</v>
      </c>
    </row>
    <row r="1484" spans="1:5" x14ac:dyDescent="0.2">
      <c r="A1484" t="s">
        <v>1168</v>
      </c>
      <c r="B1484">
        <v>79706</v>
      </c>
      <c r="C1484" t="s">
        <v>210</v>
      </c>
      <c r="D1484">
        <v>30</v>
      </c>
      <c r="E1484" t="s">
        <v>7</v>
      </c>
    </row>
    <row r="1485" spans="1:5" x14ac:dyDescent="0.2">
      <c r="A1485" t="s">
        <v>1168</v>
      </c>
      <c r="B1485">
        <v>82681</v>
      </c>
      <c r="C1485" t="s">
        <v>3096</v>
      </c>
      <c r="D1485">
        <v>30</v>
      </c>
      <c r="E1485" t="s">
        <v>7</v>
      </c>
    </row>
    <row r="1486" spans="1:5" x14ac:dyDescent="0.2">
      <c r="A1486" t="s">
        <v>1162</v>
      </c>
      <c r="B1486">
        <v>51064</v>
      </c>
      <c r="C1486" t="s">
        <v>628</v>
      </c>
      <c r="D1486">
        <v>30</v>
      </c>
      <c r="E1486" t="s">
        <v>7</v>
      </c>
    </row>
    <row r="1487" spans="1:5" x14ac:dyDescent="0.2">
      <c r="A1487" t="s">
        <v>3296</v>
      </c>
      <c r="B1487">
        <v>83837</v>
      </c>
      <c r="C1487" t="s">
        <v>1335</v>
      </c>
      <c r="D1487">
        <v>30</v>
      </c>
      <c r="E1487" t="s">
        <v>7</v>
      </c>
    </row>
    <row r="1488" spans="1:5" x14ac:dyDescent="0.2">
      <c r="A1488" t="s">
        <v>1168</v>
      </c>
      <c r="B1488">
        <v>12769</v>
      </c>
      <c r="C1488" t="s">
        <v>610</v>
      </c>
      <c r="D1488">
        <v>29</v>
      </c>
      <c r="E1488" t="s">
        <v>7</v>
      </c>
    </row>
    <row r="1489" spans="1:5" x14ac:dyDescent="0.2">
      <c r="A1489" t="s">
        <v>1168</v>
      </c>
      <c r="B1489">
        <v>79650</v>
      </c>
      <c r="C1489" t="s">
        <v>1243</v>
      </c>
      <c r="D1489">
        <v>29</v>
      </c>
      <c r="E1489" t="s">
        <v>7</v>
      </c>
    </row>
    <row r="1490" spans="1:5" x14ac:dyDescent="0.2">
      <c r="A1490" t="s">
        <v>1168</v>
      </c>
      <c r="B1490">
        <v>304000</v>
      </c>
      <c r="C1490" t="s">
        <v>1403</v>
      </c>
      <c r="D1490">
        <v>29</v>
      </c>
      <c r="E1490" t="s">
        <v>7</v>
      </c>
    </row>
    <row r="1491" spans="1:5" x14ac:dyDescent="0.2">
      <c r="A1491" t="s">
        <v>1162</v>
      </c>
      <c r="B1491">
        <v>350374</v>
      </c>
      <c r="C1491" t="s">
        <v>1452</v>
      </c>
      <c r="D1491">
        <v>29</v>
      </c>
      <c r="E1491" t="s">
        <v>7</v>
      </c>
    </row>
    <row r="1492" spans="1:5" x14ac:dyDescent="0.2">
      <c r="A1492" t="s">
        <v>1168</v>
      </c>
      <c r="B1492">
        <v>73510</v>
      </c>
      <c r="C1492" t="s">
        <v>1494</v>
      </c>
      <c r="D1492">
        <v>29</v>
      </c>
      <c r="E1492" t="s">
        <v>7</v>
      </c>
    </row>
    <row r="1493" spans="1:5" x14ac:dyDescent="0.2">
      <c r="A1493" t="s">
        <v>1168</v>
      </c>
      <c r="B1493">
        <v>70378</v>
      </c>
      <c r="C1493" t="s">
        <v>1880</v>
      </c>
      <c r="D1493">
        <v>29</v>
      </c>
      <c r="E1493" t="s">
        <v>7</v>
      </c>
    </row>
    <row r="1494" spans="1:5" x14ac:dyDescent="0.2">
      <c r="A1494" t="s">
        <v>1168</v>
      </c>
      <c r="B1494">
        <v>83627</v>
      </c>
      <c r="C1494" t="s">
        <v>156</v>
      </c>
      <c r="D1494">
        <v>29</v>
      </c>
      <c r="E1494" t="s">
        <v>7</v>
      </c>
    </row>
    <row r="1495" spans="1:5" x14ac:dyDescent="0.2">
      <c r="A1495" t="s">
        <v>1168</v>
      </c>
      <c r="B1495">
        <v>86118</v>
      </c>
      <c r="C1495" t="s">
        <v>71</v>
      </c>
      <c r="D1495">
        <v>29</v>
      </c>
      <c r="E1495" t="s">
        <v>7</v>
      </c>
    </row>
    <row r="1496" spans="1:5" x14ac:dyDescent="0.2">
      <c r="A1496" t="s">
        <v>1162</v>
      </c>
      <c r="B1496">
        <v>240842</v>
      </c>
      <c r="C1496" t="s">
        <v>2917</v>
      </c>
      <c r="D1496">
        <v>29</v>
      </c>
      <c r="E1496" t="s">
        <v>7</v>
      </c>
    </row>
    <row r="1497" spans="1:5" x14ac:dyDescent="0.2">
      <c r="A1497" t="s">
        <v>36</v>
      </c>
      <c r="B1497">
        <v>77724</v>
      </c>
      <c r="C1497" t="s">
        <v>97</v>
      </c>
      <c r="D1497">
        <v>28</v>
      </c>
      <c r="E1497" t="s">
        <v>7</v>
      </c>
    </row>
    <row r="1498" spans="1:5" x14ac:dyDescent="0.2">
      <c r="A1498" t="s">
        <v>49</v>
      </c>
      <c r="B1498">
        <v>95770</v>
      </c>
      <c r="C1498" t="s">
        <v>83</v>
      </c>
      <c r="D1498">
        <v>28</v>
      </c>
      <c r="E1498" t="s">
        <v>7</v>
      </c>
    </row>
    <row r="1499" spans="1:5" x14ac:dyDescent="0.2">
      <c r="A1499" t="s">
        <v>582</v>
      </c>
      <c r="B1499">
        <v>89184</v>
      </c>
      <c r="C1499" t="s">
        <v>780</v>
      </c>
      <c r="D1499">
        <v>28</v>
      </c>
      <c r="E1499" t="s">
        <v>7</v>
      </c>
    </row>
    <row r="1500" spans="1:5" x14ac:dyDescent="0.2">
      <c r="A1500" t="s">
        <v>965</v>
      </c>
      <c r="B1500">
        <v>56436</v>
      </c>
      <c r="C1500" t="s">
        <v>310</v>
      </c>
      <c r="D1500">
        <v>28</v>
      </c>
      <c r="E1500" t="s">
        <v>7</v>
      </c>
    </row>
    <row r="1501" spans="1:5" x14ac:dyDescent="0.2">
      <c r="A1501" t="s">
        <v>958</v>
      </c>
      <c r="B1501">
        <v>71161</v>
      </c>
      <c r="C1501" t="s">
        <v>666</v>
      </c>
      <c r="D1501">
        <v>28</v>
      </c>
      <c r="E1501" t="s">
        <v>7</v>
      </c>
    </row>
    <row r="1502" spans="1:5" x14ac:dyDescent="0.2">
      <c r="A1502" t="s">
        <v>965</v>
      </c>
      <c r="B1502">
        <v>95770</v>
      </c>
      <c r="C1502" t="s">
        <v>83</v>
      </c>
      <c r="D1502">
        <v>28</v>
      </c>
      <c r="E1502" t="s">
        <v>7</v>
      </c>
    </row>
    <row r="1503" spans="1:5" x14ac:dyDescent="0.2">
      <c r="A1503" t="s">
        <v>959</v>
      </c>
      <c r="B1503">
        <v>90905</v>
      </c>
      <c r="C1503" t="s">
        <v>86</v>
      </c>
      <c r="D1503">
        <v>28</v>
      </c>
      <c r="E1503" t="s">
        <v>7</v>
      </c>
    </row>
    <row r="1504" spans="1:5" x14ac:dyDescent="0.2">
      <c r="A1504" t="s">
        <v>974</v>
      </c>
      <c r="B1504">
        <v>95710</v>
      </c>
      <c r="C1504" t="s">
        <v>344</v>
      </c>
      <c r="D1504">
        <v>28</v>
      </c>
      <c r="E1504" t="s">
        <v>7</v>
      </c>
    </row>
    <row r="1505" spans="1:5" x14ac:dyDescent="0.2">
      <c r="A1505" t="s">
        <v>959</v>
      </c>
      <c r="B1505">
        <v>11546</v>
      </c>
      <c r="C1505" t="s">
        <v>1146</v>
      </c>
      <c r="D1505">
        <v>28</v>
      </c>
      <c r="E1505" t="s">
        <v>7</v>
      </c>
    </row>
    <row r="1506" spans="1:5" x14ac:dyDescent="0.2">
      <c r="A1506" t="s">
        <v>1168</v>
      </c>
      <c r="B1506">
        <v>42544</v>
      </c>
      <c r="C1506" t="s">
        <v>289</v>
      </c>
      <c r="D1506">
        <v>28</v>
      </c>
      <c r="E1506" t="s">
        <v>7</v>
      </c>
    </row>
    <row r="1507" spans="1:5" x14ac:dyDescent="0.2">
      <c r="A1507" t="s">
        <v>1162</v>
      </c>
      <c r="B1507">
        <v>41914</v>
      </c>
      <c r="C1507" t="s">
        <v>1384</v>
      </c>
      <c r="D1507">
        <v>28</v>
      </c>
      <c r="E1507" t="s">
        <v>7</v>
      </c>
    </row>
    <row r="1508" spans="1:5" x14ac:dyDescent="0.2">
      <c r="A1508" t="s">
        <v>1168</v>
      </c>
      <c r="B1508">
        <v>80911</v>
      </c>
      <c r="C1508" t="s">
        <v>1463</v>
      </c>
      <c r="D1508">
        <v>28</v>
      </c>
      <c r="E1508" t="s">
        <v>7</v>
      </c>
    </row>
    <row r="1509" spans="1:5" x14ac:dyDescent="0.2">
      <c r="A1509" t="s">
        <v>1168</v>
      </c>
      <c r="B1509">
        <v>12998</v>
      </c>
      <c r="C1509" t="s">
        <v>863</v>
      </c>
      <c r="D1509">
        <v>28</v>
      </c>
      <c r="E1509" t="s">
        <v>7</v>
      </c>
    </row>
    <row r="1510" spans="1:5" x14ac:dyDescent="0.2">
      <c r="A1510" t="s">
        <v>1168</v>
      </c>
      <c r="B1510">
        <v>54003</v>
      </c>
      <c r="C1510" t="s">
        <v>433</v>
      </c>
      <c r="D1510">
        <v>28</v>
      </c>
      <c r="E1510" t="s">
        <v>7</v>
      </c>
    </row>
    <row r="1511" spans="1:5" x14ac:dyDescent="0.2">
      <c r="A1511" t="s">
        <v>1162</v>
      </c>
      <c r="B1511">
        <v>241602</v>
      </c>
      <c r="C1511" t="s">
        <v>1897</v>
      </c>
      <c r="D1511">
        <v>28</v>
      </c>
      <c r="E1511" t="s">
        <v>7</v>
      </c>
    </row>
    <row r="1512" spans="1:5" x14ac:dyDescent="0.2">
      <c r="A1512" t="s">
        <v>1162</v>
      </c>
      <c r="B1512">
        <v>80587</v>
      </c>
      <c r="C1512" t="s">
        <v>1961</v>
      </c>
      <c r="D1512">
        <v>28</v>
      </c>
      <c r="E1512" t="s">
        <v>7</v>
      </c>
    </row>
    <row r="1513" spans="1:5" x14ac:dyDescent="0.2">
      <c r="A1513" s="1">
        <v>43767</v>
      </c>
      <c r="B1513">
        <v>23939</v>
      </c>
      <c r="C1513" t="s">
        <v>1124</v>
      </c>
      <c r="D1513">
        <v>28</v>
      </c>
      <c r="E1513" t="s">
        <v>7</v>
      </c>
    </row>
    <row r="1514" spans="1:5" x14ac:dyDescent="0.2">
      <c r="A1514" s="1">
        <v>43745</v>
      </c>
      <c r="B1514">
        <v>29181</v>
      </c>
      <c r="C1514" t="s">
        <v>2199</v>
      </c>
      <c r="D1514">
        <v>28</v>
      </c>
      <c r="E1514" t="s">
        <v>7</v>
      </c>
    </row>
    <row r="1515" spans="1:5" x14ac:dyDescent="0.2">
      <c r="A1515" t="s">
        <v>1162</v>
      </c>
      <c r="B1515">
        <v>71764</v>
      </c>
      <c r="C1515" t="s">
        <v>2671</v>
      </c>
      <c r="D1515">
        <v>28</v>
      </c>
      <c r="E1515" t="s">
        <v>7</v>
      </c>
    </row>
    <row r="1516" spans="1:5" x14ac:dyDescent="0.2">
      <c r="A1516" t="s">
        <v>1168</v>
      </c>
      <c r="B1516">
        <v>84247</v>
      </c>
      <c r="C1516" t="s">
        <v>2818</v>
      </c>
      <c r="D1516">
        <v>28</v>
      </c>
      <c r="E1516" t="s">
        <v>7</v>
      </c>
    </row>
    <row r="1517" spans="1:5" x14ac:dyDescent="0.2">
      <c r="A1517" t="s">
        <v>1162</v>
      </c>
      <c r="B1517">
        <v>73952</v>
      </c>
      <c r="C1517" t="s">
        <v>2848</v>
      </c>
      <c r="D1517">
        <v>28</v>
      </c>
      <c r="E1517" t="s">
        <v>7</v>
      </c>
    </row>
    <row r="1518" spans="1:5" x14ac:dyDescent="0.2">
      <c r="A1518" t="s">
        <v>1162</v>
      </c>
      <c r="B1518">
        <v>241454</v>
      </c>
      <c r="C1518" t="s">
        <v>3088</v>
      </c>
      <c r="D1518">
        <v>28</v>
      </c>
      <c r="E1518" t="s">
        <v>7</v>
      </c>
    </row>
    <row r="1519" spans="1:5" x14ac:dyDescent="0.2">
      <c r="A1519" t="s">
        <v>1168</v>
      </c>
      <c r="B1519">
        <v>341122</v>
      </c>
      <c r="C1519" t="s">
        <v>3148</v>
      </c>
      <c r="D1519">
        <v>28</v>
      </c>
      <c r="E1519" t="s">
        <v>7</v>
      </c>
    </row>
    <row r="1520" spans="1:5" x14ac:dyDescent="0.2">
      <c r="A1520" t="s">
        <v>1162</v>
      </c>
      <c r="B1520">
        <v>166797</v>
      </c>
      <c r="C1520" t="s">
        <v>3185</v>
      </c>
      <c r="D1520">
        <v>28</v>
      </c>
      <c r="E1520" t="s">
        <v>7</v>
      </c>
    </row>
    <row r="1521" spans="1:5" x14ac:dyDescent="0.2">
      <c r="A1521" t="s">
        <v>36</v>
      </c>
      <c r="B1521">
        <v>48914</v>
      </c>
      <c r="C1521" t="s">
        <v>117</v>
      </c>
      <c r="D1521">
        <v>27</v>
      </c>
      <c r="E1521" t="s">
        <v>7</v>
      </c>
    </row>
    <row r="1522" spans="1:5" x14ac:dyDescent="0.2">
      <c r="A1522" t="s">
        <v>959</v>
      </c>
      <c r="B1522">
        <v>23785</v>
      </c>
      <c r="C1522" t="s">
        <v>915</v>
      </c>
      <c r="D1522">
        <v>27</v>
      </c>
      <c r="E1522" t="s">
        <v>7</v>
      </c>
    </row>
    <row r="1523" spans="1:5" x14ac:dyDescent="0.2">
      <c r="A1523" t="s">
        <v>959</v>
      </c>
      <c r="B1523">
        <v>91081</v>
      </c>
      <c r="C1523" t="s">
        <v>331</v>
      </c>
      <c r="D1523">
        <v>27</v>
      </c>
      <c r="E1523" t="s">
        <v>7</v>
      </c>
    </row>
    <row r="1524" spans="1:5" x14ac:dyDescent="0.2">
      <c r="A1524" t="s">
        <v>1168</v>
      </c>
      <c r="B1524">
        <v>53538</v>
      </c>
      <c r="C1524" t="s">
        <v>1270</v>
      </c>
      <c r="D1524">
        <v>27</v>
      </c>
      <c r="E1524" t="s">
        <v>7</v>
      </c>
    </row>
    <row r="1525" spans="1:5" x14ac:dyDescent="0.2">
      <c r="A1525" t="s">
        <v>1168</v>
      </c>
      <c r="B1525">
        <v>83837</v>
      </c>
      <c r="C1525" t="s">
        <v>1335</v>
      </c>
      <c r="D1525">
        <v>27</v>
      </c>
      <c r="E1525" t="s">
        <v>7</v>
      </c>
    </row>
    <row r="1526" spans="1:5" x14ac:dyDescent="0.2">
      <c r="A1526" t="s">
        <v>1168</v>
      </c>
      <c r="B1526">
        <v>82615</v>
      </c>
      <c r="C1526" t="s">
        <v>1440</v>
      </c>
      <c r="D1526">
        <v>27</v>
      </c>
      <c r="E1526" t="s">
        <v>7</v>
      </c>
    </row>
    <row r="1527" spans="1:5" x14ac:dyDescent="0.2">
      <c r="A1527" t="s">
        <v>1168</v>
      </c>
      <c r="B1527">
        <v>37893</v>
      </c>
      <c r="C1527" t="s">
        <v>1739</v>
      </c>
      <c r="D1527">
        <v>27</v>
      </c>
      <c r="E1527" t="s">
        <v>7</v>
      </c>
    </row>
    <row r="1528" spans="1:5" x14ac:dyDescent="0.2">
      <c r="A1528" t="s">
        <v>1168</v>
      </c>
      <c r="B1528">
        <v>10245</v>
      </c>
      <c r="C1528" t="s">
        <v>1808</v>
      </c>
      <c r="D1528">
        <v>27</v>
      </c>
      <c r="E1528" t="s">
        <v>7</v>
      </c>
    </row>
    <row r="1529" spans="1:5" x14ac:dyDescent="0.2">
      <c r="A1529" t="s">
        <v>1168</v>
      </c>
      <c r="B1529">
        <v>355848</v>
      </c>
      <c r="C1529" t="s">
        <v>1813</v>
      </c>
      <c r="D1529">
        <v>27</v>
      </c>
      <c r="E1529" t="s">
        <v>7</v>
      </c>
    </row>
    <row r="1530" spans="1:5" x14ac:dyDescent="0.2">
      <c r="A1530" t="s">
        <v>1168</v>
      </c>
      <c r="B1530">
        <v>69921</v>
      </c>
      <c r="C1530" t="s">
        <v>1921</v>
      </c>
      <c r="D1530">
        <v>27</v>
      </c>
      <c r="E1530" t="s">
        <v>7</v>
      </c>
    </row>
    <row r="1531" spans="1:5" x14ac:dyDescent="0.2">
      <c r="A1531" t="s">
        <v>1168</v>
      </c>
      <c r="B1531">
        <v>328179</v>
      </c>
      <c r="C1531" t="s">
        <v>2638</v>
      </c>
      <c r="D1531">
        <v>27</v>
      </c>
      <c r="E1531" t="s">
        <v>7</v>
      </c>
    </row>
    <row r="1532" spans="1:5" x14ac:dyDescent="0.2">
      <c r="A1532" t="s">
        <v>1168</v>
      </c>
      <c r="B1532">
        <v>334063</v>
      </c>
      <c r="C1532" t="s">
        <v>2750</v>
      </c>
      <c r="D1532">
        <v>27</v>
      </c>
      <c r="E1532" t="s">
        <v>7</v>
      </c>
    </row>
    <row r="1533" spans="1:5" x14ac:dyDescent="0.2">
      <c r="A1533" t="s">
        <v>1168</v>
      </c>
      <c r="B1533">
        <v>313885</v>
      </c>
      <c r="C1533" t="s">
        <v>2929</v>
      </c>
      <c r="D1533">
        <v>27</v>
      </c>
      <c r="E1533" t="s">
        <v>7</v>
      </c>
    </row>
    <row r="1534" spans="1:5" x14ac:dyDescent="0.2">
      <c r="A1534" t="s">
        <v>1168</v>
      </c>
      <c r="B1534">
        <v>10979</v>
      </c>
      <c r="C1534" t="s">
        <v>2403</v>
      </c>
      <c r="D1534">
        <v>27</v>
      </c>
      <c r="E1534" t="s">
        <v>7</v>
      </c>
    </row>
    <row r="1535" spans="1:5" x14ac:dyDescent="0.2">
      <c r="A1535" t="s">
        <v>1168</v>
      </c>
      <c r="B1535">
        <v>68292</v>
      </c>
      <c r="C1535" t="s">
        <v>3080</v>
      </c>
      <c r="D1535">
        <v>27</v>
      </c>
      <c r="E1535" t="s">
        <v>7</v>
      </c>
    </row>
    <row r="1536" spans="1:5" x14ac:dyDescent="0.2">
      <c r="A1536" t="s">
        <v>960</v>
      </c>
      <c r="B1536">
        <v>95532</v>
      </c>
      <c r="C1536" t="s">
        <v>107</v>
      </c>
      <c r="D1536">
        <v>26</v>
      </c>
      <c r="E1536" t="s">
        <v>7</v>
      </c>
    </row>
    <row r="1537" spans="1:5" x14ac:dyDescent="0.2">
      <c r="A1537" t="s">
        <v>960</v>
      </c>
      <c r="B1537">
        <v>94463</v>
      </c>
      <c r="C1537" t="s">
        <v>256</v>
      </c>
      <c r="D1537">
        <v>26</v>
      </c>
      <c r="E1537" t="s">
        <v>7</v>
      </c>
    </row>
    <row r="1538" spans="1:5" x14ac:dyDescent="0.2">
      <c r="A1538" t="s">
        <v>1168</v>
      </c>
      <c r="B1538">
        <v>14422</v>
      </c>
      <c r="C1538" t="s">
        <v>1301</v>
      </c>
      <c r="D1538">
        <v>26</v>
      </c>
      <c r="E1538" t="s">
        <v>7</v>
      </c>
    </row>
    <row r="1539" spans="1:5" x14ac:dyDescent="0.2">
      <c r="A1539" t="s">
        <v>1168</v>
      </c>
      <c r="B1539">
        <v>334059</v>
      </c>
      <c r="C1539" t="s">
        <v>1306</v>
      </c>
      <c r="D1539">
        <v>26</v>
      </c>
      <c r="E1539" t="s">
        <v>7</v>
      </c>
    </row>
    <row r="1540" spans="1:5" x14ac:dyDescent="0.2">
      <c r="A1540" t="s">
        <v>1168</v>
      </c>
      <c r="B1540">
        <v>311320</v>
      </c>
      <c r="C1540" t="s">
        <v>1359</v>
      </c>
      <c r="D1540">
        <v>26</v>
      </c>
      <c r="E1540" t="s">
        <v>7</v>
      </c>
    </row>
    <row r="1541" spans="1:5" x14ac:dyDescent="0.2">
      <c r="A1541" t="s">
        <v>1168</v>
      </c>
      <c r="B1541">
        <v>61310</v>
      </c>
      <c r="C1541" t="s">
        <v>786</v>
      </c>
      <c r="D1541">
        <v>26</v>
      </c>
      <c r="E1541" t="s">
        <v>7</v>
      </c>
    </row>
    <row r="1542" spans="1:5" x14ac:dyDescent="0.2">
      <c r="A1542" t="s">
        <v>1168</v>
      </c>
      <c r="B1542">
        <v>70894</v>
      </c>
      <c r="C1542" t="s">
        <v>1453</v>
      </c>
      <c r="D1542">
        <v>26</v>
      </c>
      <c r="E1542" t="s">
        <v>7</v>
      </c>
    </row>
    <row r="1543" spans="1:5" x14ac:dyDescent="0.2">
      <c r="A1543" t="s">
        <v>1168</v>
      </c>
      <c r="B1543">
        <v>18830</v>
      </c>
      <c r="C1543" t="s">
        <v>1704</v>
      </c>
      <c r="D1543">
        <v>26</v>
      </c>
      <c r="E1543" t="s">
        <v>7</v>
      </c>
    </row>
    <row r="1544" spans="1:5" x14ac:dyDescent="0.2">
      <c r="A1544" t="s">
        <v>1168</v>
      </c>
      <c r="B1544">
        <v>43656</v>
      </c>
      <c r="C1544" t="s">
        <v>1236</v>
      </c>
      <c r="D1544">
        <v>26</v>
      </c>
      <c r="E1544" t="s">
        <v>7</v>
      </c>
    </row>
    <row r="1545" spans="1:5" x14ac:dyDescent="0.2">
      <c r="A1545" t="s">
        <v>1168</v>
      </c>
      <c r="B1545">
        <v>238616</v>
      </c>
      <c r="C1545" t="s">
        <v>1971</v>
      </c>
      <c r="D1545">
        <v>26</v>
      </c>
      <c r="E1545" t="s">
        <v>7</v>
      </c>
    </row>
    <row r="1546" spans="1:5" x14ac:dyDescent="0.2">
      <c r="A1546" s="1">
        <v>43767</v>
      </c>
      <c r="B1546">
        <v>91081</v>
      </c>
      <c r="C1546" t="s">
        <v>331</v>
      </c>
      <c r="D1546">
        <v>26</v>
      </c>
      <c r="E1546" t="s">
        <v>7</v>
      </c>
    </row>
    <row r="1547" spans="1:5" x14ac:dyDescent="0.2">
      <c r="A1547" s="1">
        <v>43784</v>
      </c>
      <c r="B1547">
        <v>84147</v>
      </c>
      <c r="C1547" t="s">
        <v>290</v>
      </c>
      <c r="D1547">
        <v>26</v>
      </c>
      <c r="E1547" t="s">
        <v>7</v>
      </c>
    </row>
    <row r="1548" spans="1:5" x14ac:dyDescent="0.2">
      <c r="A1548" s="1">
        <v>43749</v>
      </c>
      <c r="B1548">
        <v>91960</v>
      </c>
      <c r="C1548" t="s">
        <v>166</v>
      </c>
      <c r="D1548">
        <v>26</v>
      </c>
      <c r="E1548" t="s">
        <v>7</v>
      </c>
    </row>
    <row r="1549" spans="1:5" x14ac:dyDescent="0.2">
      <c r="A1549" t="s">
        <v>2484</v>
      </c>
      <c r="B1549">
        <v>98744</v>
      </c>
      <c r="C1549" t="s">
        <v>53</v>
      </c>
      <c r="D1549">
        <v>26</v>
      </c>
      <c r="E1549" t="s">
        <v>7</v>
      </c>
    </row>
    <row r="1550" spans="1:5" x14ac:dyDescent="0.2">
      <c r="A1550" t="s">
        <v>1168</v>
      </c>
      <c r="B1550">
        <v>342104</v>
      </c>
      <c r="C1550" t="s">
        <v>1665</v>
      </c>
      <c r="D1550">
        <v>26</v>
      </c>
      <c r="E1550" t="s">
        <v>7</v>
      </c>
    </row>
    <row r="1551" spans="1:5" x14ac:dyDescent="0.2">
      <c r="A1551" t="s">
        <v>1168</v>
      </c>
      <c r="B1551">
        <v>86667</v>
      </c>
      <c r="C1551" t="s">
        <v>2805</v>
      </c>
      <c r="D1551">
        <v>26</v>
      </c>
      <c r="E1551" t="s">
        <v>7</v>
      </c>
    </row>
    <row r="1552" spans="1:5" x14ac:dyDescent="0.2">
      <c r="A1552" t="s">
        <v>1168</v>
      </c>
      <c r="B1552">
        <v>84235</v>
      </c>
      <c r="C1552" t="s">
        <v>2863</v>
      </c>
      <c r="D1552">
        <v>26</v>
      </c>
      <c r="E1552" t="s">
        <v>7</v>
      </c>
    </row>
    <row r="1553" spans="1:5" x14ac:dyDescent="0.2">
      <c r="A1553" t="s">
        <v>1168</v>
      </c>
      <c r="B1553">
        <v>85057</v>
      </c>
      <c r="C1553" t="s">
        <v>2202</v>
      </c>
      <c r="D1553">
        <v>26</v>
      </c>
      <c r="E1553" t="s">
        <v>7</v>
      </c>
    </row>
    <row r="1554" spans="1:5" x14ac:dyDescent="0.2">
      <c r="A1554" t="s">
        <v>1168</v>
      </c>
      <c r="B1554">
        <v>50415</v>
      </c>
      <c r="C1554" t="s">
        <v>2907</v>
      </c>
      <c r="D1554">
        <v>26</v>
      </c>
      <c r="E1554" t="s">
        <v>7</v>
      </c>
    </row>
    <row r="1555" spans="1:5" x14ac:dyDescent="0.2">
      <c r="A1555" t="s">
        <v>1168</v>
      </c>
      <c r="B1555">
        <v>38539</v>
      </c>
      <c r="C1555" t="s">
        <v>2455</v>
      </c>
      <c r="D1555">
        <v>26</v>
      </c>
      <c r="E1555" t="s">
        <v>7</v>
      </c>
    </row>
    <row r="1556" spans="1:5" x14ac:dyDescent="0.2">
      <c r="A1556" t="s">
        <v>1162</v>
      </c>
      <c r="B1556">
        <v>41467</v>
      </c>
      <c r="C1556" t="s">
        <v>2962</v>
      </c>
      <c r="D1556">
        <v>26</v>
      </c>
      <c r="E1556" t="s">
        <v>7</v>
      </c>
    </row>
    <row r="1557" spans="1:5" x14ac:dyDescent="0.2">
      <c r="A1557" t="s">
        <v>1168</v>
      </c>
      <c r="B1557">
        <v>83748</v>
      </c>
      <c r="C1557" t="s">
        <v>2406</v>
      </c>
      <c r="D1557">
        <v>26</v>
      </c>
      <c r="E1557" t="s">
        <v>7</v>
      </c>
    </row>
    <row r="1558" spans="1:5" x14ac:dyDescent="0.2">
      <c r="A1558" t="s">
        <v>1168</v>
      </c>
      <c r="B1558">
        <v>80704</v>
      </c>
      <c r="C1558" t="s">
        <v>3204</v>
      </c>
      <c r="D1558">
        <v>26</v>
      </c>
      <c r="E1558" t="s">
        <v>7</v>
      </c>
    </row>
    <row r="1559" spans="1:5" x14ac:dyDescent="0.2">
      <c r="A1559" t="s">
        <v>1168</v>
      </c>
      <c r="B1559">
        <v>66133</v>
      </c>
      <c r="C1559" t="s">
        <v>478</v>
      </c>
      <c r="D1559">
        <v>26</v>
      </c>
      <c r="E1559" t="s">
        <v>7</v>
      </c>
    </row>
    <row r="1560" spans="1:5" x14ac:dyDescent="0.2">
      <c r="A1560" t="s">
        <v>1168</v>
      </c>
      <c r="B1560">
        <v>29289</v>
      </c>
      <c r="C1560" t="s">
        <v>2228</v>
      </c>
      <c r="D1560">
        <v>26</v>
      </c>
      <c r="E1560" t="s">
        <v>7</v>
      </c>
    </row>
    <row r="1561" spans="1:5" x14ac:dyDescent="0.2">
      <c r="A1561" t="s">
        <v>36</v>
      </c>
      <c r="B1561">
        <v>97586</v>
      </c>
      <c r="C1561" t="s">
        <v>16</v>
      </c>
      <c r="D1561">
        <v>25</v>
      </c>
      <c r="E1561" t="s">
        <v>7</v>
      </c>
    </row>
    <row r="1562" spans="1:5" x14ac:dyDescent="0.2">
      <c r="A1562" t="s">
        <v>49</v>
      </c>
      <c r="B1562">
        <v>5843</v>
      </c>
      <c r="C1562" t="s">
        <v>411</v>
      </c>
      <c r="D1562">
        <v>25</v>
      </c>
      <c r="E1562" t="s">
        <v>7</v>
      </c>
    </row>
    <row r="1563" spans="1:5" x14ac:dyDescent="0.2">
      <c r="A1563" t="s">
        <v>578</v>
      </c>
      <c r="B1563">
        <v>86550</v>
      </c>
      <c r="C1563" t="s">
        <v>734</v>
      </c>
      <c r="D1563">
        <v>25</v>
      </c>
      <c r="E1563" t="s">
        <v>7</v>
      </c>
    </row>
    <row r="1564" spans="1:5" x14ac:dyDescent="0.2">
      <c r="A1564" t="s">
        <v>960</v>
      </c>
      <c r="B1564">
        <v>91960</v>
      </c>
      <c r="C1564" t="s">
        <v>166</v>
      </c>
      <c r="D1564">
        <v>25</v>
      </c>
      <c r="E1564" t="s">
        <v>7</v>
      </c>
    </row>
    <row r="1565" spans="1:5" x14ac:dyDescent="0.2">
      <c r="A1565" t="s">
        <v>960</v>
      </c>
      <c r="B1565">
        <v>26145</v>
      </c>
      <c r="C1565" t="s">
        <v>182</v>
      </c>
      <c r="D1565">
        <v>25</v>
      </c>
      <c r="E1565" t="s">
        <v>7</v>
      </c>
    </row>
    <row r="1566" spans="1:5" x14ac:dyDescent="0.2">
      <c r="A1566" t="s">
        <v>954</v>
      </c>
      <c r="B1566">
        <v>15270</v>
      </c>
      <c r="C1566" t="s">
        <v>667</v>
      </c>
      <c r="D1566">
        <v>25</v>
      </c>
      <c r="E1566" t="s">
        <v>7</v>
      </c>
    </row>
    <row r="1567" spans="1:5" x14ac:dyDescent="0.2">
      <c r="A1567" t="s">
        <v>1168</v>
      </c>
      <c r="B1567">
        <v>15385</v>
      </c>
      <c r="C1567" t="s">
        <v>1170</v>
      </c>
      <c r="D1567">
        <v>25</v>
      </c>
      <c r="E1567" t="s">
        <v>7</v>
      </c>
    </row>
    <row r="1568" spans="1:5" x14ac:dyDescent="0.2">
      <c r="A1568" t="s">
        <v>1168</v>
      </c>
      <c r="B1568">
        <v>62847</v>
      </c>
      <c r="C1568" t="s">
        <v>1284</v>
      </c>
      <c r="D1568">
        <v>25</v>
      </c>
      <c r="E1568" t="s">
        <v>7</v>
      </c>
    </row>
    <row r="1569" spans="1:5" x14ac:dyDescent="0.2">
      <c r="A1569" t="s">
        <v>1168</v>
      </c>
      <c r="B1569">
        <v>396508</v>
      </c>
      <c r="C1569" t="s">
        <v>1297</v>
      </c>
      <c r="D1569">
        <v>25</v>
      </c>
      <c r="E1569" t="s">
        <v>7</v>
      </c>
    </row>
    <row r="1570" spans="1:5" x14ac:dyDescent="0.2">
      <c r="A1570" t="s">
        <v>1168</v>
      </c>
      <c r="B1570">
        <v>22543</v>
      </c>
      <c r="C1570" t="s">
        <v>1413</v>
      </c>
      <c r="D1570">
        <v>25</v>
      </c>
      <c r="E1570" t="s">
        <v>7</v>
      </c>
    </row>
    <row r="1571" spans="1:5" x14ac:dyDescent="0.2">
      <c r="A1571" t="s">
        <v>1162</v>
      </c>
      <c r="B1571">
        <v>351608</v>
      </c>
      <c r="C1571" t="s">
        <v>1415</v>
      </c>
      <c r="D1571">
        <v>25</v>
      </c>
      <c r="E1571" t="s">
        <v>7</v>
      </c>
    </row>
    <row r="1572" spans="1:5" x14ac:dyDescent="0.2">
      <c r="A1572" t="s">
        <v>1168</v>
      </c>
      <c r="B1572">
        <v>337320</v>
      </c>
      <c r="C1572" t="s">
        <v>1427</v>
      </c>
      <c r="D1572">
        <v>25</v>
      </c>
      <c r="E1572" t="s">
        <v>7</v>
      </c>
    </row>
    <row r="1573" spans="1:5" x14ac:dyDescent="0.2">
      <c r="A1573" t="s">
        <v>1162</v>
      </c>
      <c r="B1573">
        <v>85150</v>
      </c>
      <c r="C1573" t="s">
        <v>1469</v>
      </c>
      <c r="D1573">
        <v>25</v>
      </c>
      <c r="E1573" t="s">
        <v>7</v>
      </c>
    </row>
    <row r="1574" spans="1:5" x14ac:dyDescent="0.2">
      <c r="A1574" t="s">
        <v>1168</v>
      </c>
      <c r="B1574">
        <v>334399</v>
      </c>
      <c r="C1574" t="s">
        <v>1533</v>
      </c>
      <c r="D1574">
        <v>25</v>
      </c>
      <c r="E1574" t="s">
        <v>7</v>
      </c>
    </row>
    <row r="1575" spans="1:5" x14ac:dyDescent="0.2">
      <c r="A1575" t="s">
        <v>1168</v>
      </c>
      <c r="B1575">
        <v>72128</v>
      </c>
      <c r="C1575" t="s">
        <v>1694</v>
      </c>
      <c r="D1575">
        <v>25</v>
      </c>
      <c r="E1575" t="s">
        <v>7</v>
      </c>
    </row>
    <row r="1576" spans="1:5" x14ac:dyDescent="0.2">
      <c r="A1576" t="s">
        <v>1168</v>
      </c>
      <c r="B1576">
        <v>336731</v>
      </c>
      <c r="C1576" t="s">
        <v>1733</v>
      </c>
      <c r="D1576">
        <v>25</v>
      </c>
      <c r="E1576" t="s">
        <v>7</v>
      </c>
    </row>
    <row r="1577" spans="1:5" x14ac:dyDescent="0.2">
      <c r="A1577" t="s">
        <v>1162</v>
      </c>
      <c r="B1577">
        <v>39985</v>
      </c>
      <c r="C1577" t="s">
        <v>1767</v>
      </c>
      <c r="D1577">
        <v>25</v>
      </c>
      <c r="E1577" t="s">
        <v>7</v>
      </c>
    </row>
    <row r="1578" spans="1:5" x14ac:dyDescent="0.2">
      <c r="A1578" t="s">
        <v>1168</v>
      </c>
      <c r="B1578">
        <v>38202</v>
      </c>
      <c r="C1578" t="s">
        <v>480</v>
      </c>
      <c r="D1578">
        <v>25</v>
      </c>
      <c r="E1578" t="s">
        <v>7</v>
      </c>
    </row>
    <row r="1579" spans="1:5" x14ac:dyDescent="0.2">
      <c r="A1579" t="s">
        <v>1162</v>
      </c>
      <c r="B1579">
        <v>87877</v>
      </c>
      <c r="C1579" t="s">
        <v>1854</v>
      </c>
      <c r="D1579">
        <v>25</v>
      </c>
      <c r="E1579" t="s">
        <v>7</v>
      </c>
    </row>
    <row r="1580" spans="1:5" x14ac:dyDescent="0.2">
      <c r="A1580" t="s">
        <v>1162</v>
      </c>
      <c r="B1580">
        <v>41402</v>
      </c>
      <c r="C1580" t="s">
        <v>1877</v>
      </c>
      <c r="D1580">
        <v>25</v>
      </c>
      <c r="E1580" t="s">
        <v>7</v>
      </c>
    </row>
    <row r="1581" spans="1:5" x14ac:dyDescent="0.2">
      <c r="A1581" t="s">
        <v>1168</v>
      </c>
      <c r="B1581">
        <v>409464</v>
      </c>
      <c r="C1581" t="s">
        <v>742</v>
      </c>
      <c r="D1581">
        <v>25</v>
      </c>
      <c r="E1581" t="s">
        <v>7</v>
      </c>
    </row>
    <row r="1582" spans="1:5" x14ac:dyDescent="0.2">
      <c r="A1582" t="s">
        <v>1168</v>
      </c>
      <c r="B1582">
        <v>16365</v>
      </c>
      <c r="C1582" t="s">
        <v>1891</v>
      </c>
      <c r="D1582">
        <v>25</v>
      </c>
      <c r="E1582" t="s">
        <v>7</v>
      </c>
    </row>
    <row r="1583" spans="1:5" x14ac:dyDescent="0.2">
      <c r="A1583" t="s">
        <v>1168</v>
      </c>
      <c r="B1583">
        <v>27464</v>
      </c>
      <c r="C1583" t="s">
        <v>1976</v>
      </c>
      <c r="D1583">
        <v>25</v>
      </c>
      <c r="E1583" t="s">
        <v>7</v>
      </c>
    </row>
    <row r="1584" spans="1:5" x14ac:dyDescent="0.2">
      <c r="A1584" s="1">
        <v>43739</v>
      </c>
      <c r="B1584">
        <v>25883</v>
      </c>
      <c r="C1584" t="s">
        <v>195</v>
      </c>
      <c r="D1584">
        <v>25</v>
      </c>
      <c r="E1584" t="s">
        <v>7</v>
      </c>
    </row>
    <row r="1585" spans="1:5" x14ac:dyDescent="0.2">
      <c r="A1585" s="1">
        <v>43774</v>
      </c>
      <c r="B1585">
        <v>90060</v>
      </c>
      <c r="C1585" t="s">
        <v>274</v>
      </c>
      <c r="D1585">
        <v>25</v>
      </c>
      <c r="E1585" t="s">
        <v>7</v>
      </c>
    </row>
    <row r="1586" spans="1:5" x14ac:dyDescent="0.2">
      <c r="A1586" s="1">
        <v>43791</v>
      </c>
      <c r="B1586">
        <v>95770</v>
      </c>
      <c r="C1586" t="s">
        <v>83</v>
      </c>
      <c r="D1586">
        <v>25</v>
      </c>
      <c r="E1586" t="s">
        <v>7</v>
      </c>
    </row>
    <row r="1587" spans="1:5" x14ac:dyDescent="0.2">
      <c r="A1587" s="1">
        <v>43784</v>
      </c>
      <c r="B1587">
        <v>93521</v>
      </c>
      <c r="C1587" t="s">
        <v>62</v>
      </c>
      <c r="D1587">
        <v>25</v>
      </c>
      <c r="E1587" t="s">
        <v>7</v>
      </c>
    </row>
    <row r="1588" spans="1:5" x14ac:dyDescent="0.2">
      <c r="A1588" s="1">
        <v>43745</v>
      </c>
      <c r="B1588">
        <v>23886</v>
      </c>
      <c r="C1588" t="s">
        <v>277</v>
      </c>
      <c r="D1588">
        <v>25</v>
      </c>
      <c r="E1588" t="s">
        <v>7</v>
      </c>
    </row>
    <row r="1589" spans="1:5" x14ac:dyDescent="0.2">
      <c r="A1589" s="1">
        <v>43784</v>
      </c>
      <c r="B1589">
        <v>23772</v>
      </c>
      <c r="C1589" t="s">
        <v>91</v>
      </c>
      <c r="D1589">
        <v>25</v>
      </c>
      <c r="E1589" t="s">
        <v>7</v>
      </c>
    </row>
    <row r="1590" spans="1:5" x14ac:dyDescent="0.2">
      <c r="A1590" s="1">
        <v>43774</v>
      </c>
      <c r="B1590">
        <v>95770</v>
      </c>
      <c r="C1590" t="s">
        <v>83</v>
      </c>
      <c r="D1590">
        <v>25</v>
      </c>
      <c r="E1590" t="s">
        <v>7</v>
      </c>
    </row>
    <row r="1591" spans="1:5" x14ac:dyDescent="0.2">
      <c r="A1591" s="1">
        <v>43784</v>
      </c>
      <c r="B1591">
        <v>23307</v>
      </c>
      <c r="C1591" t="s">
        <v>1066</v>
      </c>
      <c r="D1591">
        <v>25</v>
      </c>
      <c r="E1591" t="s">
        <v>7</v>
      </c>
    </row>
    <row r="1592" spans="1:5" x14ac:dyDescent="0.2">
      <c r="A1592" t="s">
        <v>2478</v>
      </c>
      <c r="B1592">
        <v>95958</v>
      </c>
      <c r="C1592" t="s">
        <v>425</v>
      </c>
      <c r="D1592">
        <v>25</v>
      </c>
      <c r="E1592" t="s">
        <v>7</v>
      </c>
    </row>
    <row r="1593" spans="1:5" x14ac:dyDescent="0.2">
      <c r="A1593" t="s">
        <v>2480</v>
      </c>
      <c r="B1593">
        <v>97586</v>
      </c>
      <c r="C1593" t="s">
        <v>16</v>
      </c>
      <c r="D1593">
        <v>25</v>
      </c>
      <c r="E1593" t="s">
        <v>7</v>
      </c>
    </row>
    <row r="1594" spans="1:5" x14ac:dyDescent="0.2">
      <c r="A1594" t="s">
        <v>2478</v>
      </c>
      <c r="B1594">
        <v>8788</v>
      </c>
      <c r="C1594" t="s">
        <v>12</v>
      </c>
      <c r="D1594">
        <v>25</v>
      </c>
      <c r="E1594" t="s">
        <v>7</v>
      </c>
    </row>
    <row r="1595" spans="1:5" x14ac:dyDescent="0.2">
      <c r="A1595" t="s">
        <v>2477</v>
      </c>
      <c r="B1595">
        <v>95710</v>
      </c>
      <c r="C1595" t="s">
        <v>344</v>
      </c>
      <c r="D1595">
        <v>25</v>
      </c>
      <c r="E1595" t="s">
        <v>7</v>
      </c>
    </row>
    <row r="1596" spans="1:5" x14ac:dyDescent="0.2">
      <c r="A1596" t="s">
        <v>1168</v>
      </c>
      <c r="B1596">
        <v>73555</v>
      </c>
      <c r="C1596" t="s">
        <v>970</v>
      </c>
      <c r="D1596">
        <v>25</v>
      </c>
      <c r="E1596" t="s">
        <v>7</v>
      </c>
    </row>
    <row r="1597" spans="1:5" x14ac:dyDescent="0.2">
      <c r="A1597" t="s">
        <v>1168</v>
      </c>
      <c r="B1597">
        <v>356276</v>
      </c>
      <c r="C1597" t="s">
        <v>2731</v>
      </c>
      <c r="D1597">
        <v>25</v>
      </c>
      <c r="E1597" t="s">
        <v>7</v>
      </c>
    </row>
    <row r="1598" spans="1:5" x14ac:dyDescent="0.2">
      <c r="A1598" t="s">
        <v>1162</v>
      </c>
      <c r="B1598">
        <v>66537</v>
      </c>
      <c r="C1598" t="s">
        <v>2822</v>
      </c>
      <c r="D1598">
        <v>25</v>
      </c>
      <c r="E1598" t="s">
        <v>7</v>
      </c>
    </row>
    <row r="1599" spans="1:5" x14ac:dyDescent="0.2">
      <c r="A1599" t="s">
        <v>1168</v>
      </c>
      <c r="B1599">
        <v>68217</v>
      </c>
      <c r="C1599" t="s">
        <v>2059</v>
      </c>
      <c r="D1599">
        <v>25</v>
      </c>
      <c r="E1599" t="s">
        <v>7</v>
      </c>
    </row>
    <row r="1600" spans="1:5" x14ac:dyDescent="0.2">
      <c r="A1600" t="s">
        <v>1168</v>
      </c>
      <c r="B1600">
        <v>71562</v>
      </c>
      <c r="C1600" t="s">
        <v>2859</v>
      </c>
      <c r="D1600">
        <v>25</v>
      </c>
      <c r="E1600" t="s">
        <v>7</v>
      </c>
    </row>
    <row r="1601" spans="1:5" x14ac:dyDescent="0.2">
      <c r="A1601" t="s">
        <v>1168</v>
      </c>
      <c r="B1601">
        <v>80932</v>
      </c>
      <c r="C1601" t="s">
        <v>2890</v>
      </c>
      <c r="D1601">
        <v>25</v>
      </c>
      <c r="E1601" t="s">
        <v>7</v>
      </c>
    </row>
    <row r="1602" spans="1:5" x14ac:dyDescent="0.2">
      <c r="A1602" t="s">
        <v>1168</v>
      </c>
      <c r="B1602">
        <v>80997</v>
      </c>
      <c r="C1602" t="s">
        <v>575</v>
      </c>
      <c r="D1602">
        <v>25</v>
      </c>
      <c r="E1602" t="s">
        <v>7</v>
      </c>
    </row>
    <row r="1603" spans="1:5" x14ac:dyDescent="0.2">
      <c r="A1603" t="s">
        <v>1168</v>
      </c>
      <c r="B1603">
        <v>37583</v>
      </c>
      <c r="C1603" t="s">
        <v>2255</v>
      </c>
      <c r="D1603">
        <v>25</v>
      </c>
      <c r="E1603" t="s">
        <v>7</v>
      </c>
    </row>
    <row r="1604" spans="1:5" x14ac:dyDescent="0.2">
      <c r="A1604" t="s">
        <v>1162</v>
      </c>
      <c r="B1604">
        <v>86274</v>
      </c>
      <c r="C1604" t="s">
        <v>3028</v>
      </c>
      <c r="D1604">
        <v>25</v>
      </c>
      <c r="E1604" t="s">
        <v>7</v>
      </c>
    </row>
    <row r="1605" spans="1:5" x14ac:dyDescent="0.2">
      <c r="A1605" t="s">
        <v>1168</v>
      </c>
      <c r="B1605">
        <v>21210</v>
      </c>
      <c r="C1605" t="s">
        <v>3139</v>
      </c>
      <c r="D1605">
        <v>25</v>
      </c>
      <c r="E1605" t="s">
        <v>7</v>
      </c>
    </row>
    <row r="1606" spans="1:5" x14ac:dyDescent="0.2">
      <c r="A1606" t="s">
        <v>1168</v>
      </c>
      <c r="B1606">
        <v>87319</v>
      </c>
      <c r="C1606" t="s">
        <v>1074</v>
      </c>
      <c r="D1606">
        <v>25</v>
      </c>
      <c r="E1606" t="s">
        <v>7</v>
      </c>
    </row>
    <row r="1607" spans="1:5" x14ac:dyDescent="0.2">
      <c r="A1607" t="s">
        <v>1168</v>
      </c>
      <c r="B1607">
        <v>14648</v>
      </c>
      <c r="C1607" t="s">
        <v>2292</v>
      </c>
      <c r="D1607">
        <v>25</v>
      </c>
      <c r="E1607" t="s">
        <v>7</v>
      </c>
    </row>
    <row r="1608" spans="1:5" x14ac:dyDescent="0.2">
      <c r="A1608" t="s">
        <v>1162</v>
      </c>
      <c r="B1608">
        <v>243372</v>
      </c>
      <c r="C1608" t="s">
        <v>3233</v>
      </c>
      <c r="D1608">
        <v>25</v>
      </c>
      <c r="E1608" t="s">
        <v>7</v>
      </c>
    </row>
    <row r="1609" spans="1:5" x14ac:dyDescent="0.2">
      <c r="A1609" t="s">
        <v>1168</v>
      </c>
      <c r="B1609">
        <v>35335</v>
      </c>
      <c r="C1609" t="s">
        <v>3247</v>
      </c>
      <c r="D1609">
        <v>25</v>
      </c>
      <c r="E1609" t="s">
        <v>7</v>
      </c>
    </row>
    <row r="1610" spans="1:5" x14ac:dyDescent="0.2">
      <c r="A1610" t="s">
        <v>1168</v>
      </c>
      <c r="B1610">
        <v>88577</v>
      </c>
      <c r="C1610" t="s">
        <v>3248</v>
      </c>
      <c r="D1610">
        <v>25</v>
      </c>
      <c r="E1610" t="s">
        <v>7</v>
      </c>
    </row>
    <row r="1611" spans="1:5" x14ac:dyDescent="0.2">
      <c r="A1611" t="s">
        <v>1168</v>
      </c>
      <c r="B1611">
        <v>438790</v>
      </c>
      <c r="C1611" t="s">
        <v>3264</v>
      </c>
      <c r="D1611">
        <v>25</v>
      </c>
      <c r="E1611" t="s">
        <v>7</v>
      </c>
    </row>
    <row r="1612" spans="1:5" x14ac:dyDescent="0.2">
      <c r="A1612" t="s">
        <v>9</v>
      </c>
      <c r="B1612">
        <v>97551</v>
      </c>
      <c r="C1612" t="s">
        <v>10</v>
      </c>
      <c r="D1612">
        <v>24</v>
      </c>
      <c r="E1612" t="s">
        <v>7</v>
      </c>
    </row>
    <row r="1613" spans="1:5" x14ac:dyDescent="0.2">
      <c r="A1613" t="s">
        <v>13</v>
      </c>
      <c r="B1613">
        <v>23193</v>
      </c>
      <c r="C1613" t="s">
        <v>14</v>
      </c>
      <c r="D1613">
        <v>24</v>
      </c>
      <c r="E1613" t="s">
        <v>7</v>
      </c>
    </row>
    <row r="1614" spans="1:5" x14ac:dyDescent="0.2">
      <c r="A1614" t="s">
        <v>15</v>
      </c>
      <c r="B1614">
        <v>97586</v>
      </c>
      <c r="C1614" t="s">
        <v>16</v>
      </c>
      <c r="D1614">
        <v>24</v>
      </c>
      <c r="E1614" t="s">
        <v>7</v>
      </c>
    </row>
    <row r="1615" spans="1:5" x14ac:dyDescent="0.2">
      <c r="A1615" t="s">
        <v>23</v>
      </c>
      <c r="B1615">
        <v>2909</v>
      </c>
      <c r="C1615" t="s">
        <v>24</v>
      </c>
      <c r="D1615">
        <v>24</v>
      </c>
      <c r="E1615" t="s">
        <v>7</v>
      </c>
    </row>
    <row r="1616" spans="1:5" x14ac:dyDescent="0.2">
      <c r="A1616" t="s">
        <v>15</v>
      </c>
      <c r="B1616">
        <v>97918</v>
      </c>
      <c r="C1616" t="s">
        <v>31</v>
      </c>
      <c r="D1616">
        <v>24</v>
      </c>
      <c r="E1616" t="s">
        <v>7</v>
      </c>
    </row>
    <row r="1617" spans="1:5" x14ac:dyDescent="0.2">
      <c r="A1617" t="s">
        <v>34</v>
      </c>
      <c r="B1617">
        <v>97217</v>
      </c>
      <c r="C1617" t="s">
        <v>35</v>
      </c>
      <c r="D1617">
        <v>24</v>
      </c>
      <c r="E1617" t="s">
        <v>7</v>
      </c>
    </row>
    <row r="1618" spans="1:5" x14ac:dyDescent="0.2">
      <c r="A1618" t="s">
        <v>36</v>
      </c>
      <c r="B1618">
        <v>98663</v>
      </c>
      <c r="C1618" t="s">
        <v>37</v>
      </c>
      <c r="D1618">
        <v>24</v>
      </c>
      <c r="E1618" t="s">
        <v>7</v>
      </c>
    </row>
    <row r="1619" spans="1:5" x14ac:dyDescent="0.2">
      <c r="A1619" t="s">
        <v>9</v>
      </c>
      <c r="B1619">
        <v>50643</v>
      </c>
      <c r="C1619" t="s">
        <v>40</v>
      </c>
      <c r="D1619">
        <v>24</v>
      </c>
      <c r="E1619" t="s">
        <v>7</v>
      </c>
    </row>
    <row r="1620" spans="1:5" x14ac:dyDescent="0.2">
      <c r="A1620" t="s">
        <v>36</v>
      </c>
      <c r="B1620">
        <v>28420</v>
      </c>
      <c r="C1620" t="s">
        <v>47</v>
      </c>
      <c r="D1620">
        <v>24</v>
      </c>
      <c r="E1620" t="s">
        <v>7</v>
      </c>
    </row>
    <row r="1621" spans="1:5" x14ac:dyDescent="0.2">
      <c r="A1621" t="s">
        <v>41</v>
      </c>
      <c r="B1621">
        <v>2909</v>
      </c>
      <c r="C1621" t="s">
        <v>24</v>
      </c>
      <c r="D1621">
        <v>24</v>
      </c>
      <c r="E1621" t="s">
        <v>7</v>
      </c>
    </row>
    <row r="1622" spans="1:5" x14ac:dyDescent="0.2">
      <c r="A1622" t="s">
        <v>49</v>
      </c>
      <c r="B1622">
        <v>98744</v>
      </c>
      <c r="C1622" t="s">
        <v>53</v>
      </c>
      <c r="D1622">
        <v>24</v>
      </c>
      <c r="E1622" t="s">
        <v>7</v>
      </c>
    </row>
    <row r="1623" spans="1:5" x14ac:dyDescent="0.2">
      <c r="A1623" t="s">
        <v>26</v>
      </c>
      <c r="B1623">
        <v>96750</v>
      </c>
      <c r="C1623" t="s">
        <v>54</v>
      </c>
      <c r="D1623">
        <v>24</v>
      </c>
      <c r="E1623" t="s">
        <v>7</v>
      </c>
    </row>
    <row r="1624" spans="1:5" x14ac:dyDescent="0.2">
      <c r="A1624" t="s">
        <v>34</v>
      </c>
      <c r="B1624">
        <v>97837</v>
      </c>
      <c r="C1624" t="s">
        <v>57</v>
      </c>
      <c r="D1624">
        <v>24</v>
      </c>
      <c r="E1624" t="s">
        <v>7</v>
      </c>
    </row>
    <row r="1625" spans="1:5" x14ac:dyDescent="0.2">
      <c r="A1625" t="s">
        <v>26</v>
      </c>
      <c r="B1625">
        <v>4707</v>
      </c>
      <c r="C1625" t="s">
        <v>67</v>
      </c>
      <c r="D1625">
        <v>24</v>
      </c>
      <c r="E1625" t="s">
        <v>7</v>
      </c>
    </row>
    <row r="1626" spans="1:5" x14ac:dyDescent="0.2">
      <c r="A1626" t="s">
        <v>41</v>
      </c>
      <c r="B1626">
        <v>50643</v>
      </c>
      <c r="C1626" t="s">
        <v>40</v>
      </c>
      <c r="D1626">
        <v>24</v>
      </c>
      <c r="E1626" t="s">
        <v>7</v>
      </c>
    </row>
    <row r="1627" spans="1:5" x14ac:dyDescent="0.2">
      <c r="A1627" t="s">
        <v>15</v>
      </c>
      <c r="B1627">
        <v>25546</v>
      </c>
      <c r="C1627" t="s">
        <v>68</v>
      </c>
      <c r="D1627">
        <v>24</v>
      </c>
      <c r="E1627" t="s">
        <v>7</v>
      </c>
    </row>
    <row r="1628" spans="1:5" x14ac:dyDescent="0.2">
      <c r="A1628" t="s">
        <v>15</v>
      </c>
      <c r="B1628">
        <v>2232</v>
      </c>
      <c r="C1628" t="s">
        <v>70</v>
      </c>
      <c r="D1628">
        <v>24</v>
      </c>
      <c r="E1628" t="s">
        <v>7</v>
      </c>
    </row>
    <row r="1629" spans="1:5" x14ac:dyDescent="0.2">
      <c r="A1629" t="s">
        <v>11</v>
      </c>
      <c r="B1629">
        <v>94048</v>
      </c>
      <c r="C1629" t="s">
        <v>78</v>
      </c>
      <c r="D1629">
        <v>24</v>
      </c>
      <c r="E1629" t="s">
        <v>7</v>
      </c>
    </row>
    <row r="1630" spans="1:5" x14ac:dyDescent="0.2">
      <c r="A1630" t="s">
        <v>17</v>
      </c>
      <c r="B1630">
        <v>51005</v>
      </c>
      <c r="C1630" t="s">
        <v>79</v>
      </c>
      <c r="D1630">
        <v>24</v>
      </c>
      <c r="E1630" t="s">
        <v>7</v>
      </c>
    </row>
    <row r="1631" spans="1:5" x14ac:dyDescent="0.2">
      <c r="A1631" t="s">
        <v>21</v>
      </c>
      <c r="B1631">
        <v>93548</v>
      </c>
      <c r="C1631" t="s">
        <v>80</v>
      </c>
      <c r="D1631">
        <v>24</v>
      </c>
      <c r="E1631" t="s">
        <v>7</v>
      </c>
    </row>
    <row r="1632" spans="1:5" x14ac:dyDescent="0.2">
      <c r="A1632" t="s">
        <v>17</v>
      </c>
      <c r="B1632">
        <v>26262</v>
      </c>
      <c r="C1632" t="s">
        <v>85</v>
      </c>
      <c r="D1632">
        <v>24</v>
      </c>
      <c r="E1632" t="s">
        <v>7</v>
      </c>
    </row>
    <row r="1633" spans="1:5" x14ac:dyDescent="0.2">
      <c r="A1633" t="s">
        <v>23</v>
      </c>
      <c r="B1633">
        <v>94773</v>
      </c>
      <c r="C1633" t="s">
        <v>87</v>
      </c>
      <c r="D1633">
        <v>24</v>
      </c>
      <c r="E1633" t="s">
        <v>7</v>
      </c>
    </row>
    <row r="1634" spans="1:5" x14ac:dyDescent="0.2">
      <c r="A1634" t="s">
        <v>41</v>
      </c>
      <c r="B1634">
        <v>26167</v>
      </c>
      <c r="C1634" t="s">
        <v>88</v>
      </c>
      <c r="D1634">
        <v>24</v>
      </c>
      <c r="E1634" t="s">
        <v>7</v>
      </c>
    </row>
    <row r="1635" spans="1:5" x14ac:dyDescent="0.2">
      <c r="A1635" t="s">
        <v>21</v>
      </c>
      <c r="B1635">
        <v>51006</v>
      </c>
      <c r="C1635" t="s">
        <v>93</v>
      </c>
      <c r="D1635">
        <v>24</v>
      </c>
      <c r="E1635" t="s">
        <v>7</v>
      </c>
    </row>
    <row r="1636" spans="1:5" x14ac:dyDescent="0.2">
      <c r="A1636" t="s">
        <v>41</v>
      </c>
      <c r="B1636">
        <v>77724</v>
      </c>
      <c r="C1636" t="s">
        <v>97</v>
      </c>
      <c r="D1636">
        <v>24</v>
      </c>
      <c r="E1636" t="s">
        <v>7</v>
      </c>
    </row>
    <row r="1637" spans="1:5" x14ac:dyDescent="0.2">
      <c r="A1637" t="s">
        <v>36</v>
      </c>
      <c r="B1637">
        <v>3077</v>
      </c>
      <c r="C1637" t="s">
        <v>99</v>
      </c>
      <c r="D1637">
        <v>24</v>
      </c>
      <c r="E1637" t="s">
        <v>7</v>
      </c>
    </row>
    <row r="1638" spans="1:5" x14ac:dyDescent="0.2">
      <c r="A1638" t="s">
        <v>21</v>
      </c>
      <c r="B1638">
        <v>84679</v>
      </c>
      <c r="C1638" t="s">
        <v>112</v>
      </c>
      <c r="D1638">
        <v>24</v>
      </c>
      <c r="E1638" t="s">
        <v>7</v>
      </c>
    </row>
    <row r="1639" spans="1:5" x14ac:dyDescent="0.2">
      <c r="A1639" t="s">
        <v>21</v>
      </c>
      <c r="B1639">
        <v>51003</v>
      </c>
      <c r="C1639" t="s">
        <v>113</v>
      </c>
      <c r="D1639">
        <v>24</v>
      </c>
      <c r="E1639" t="s">
        <v>7</v>
      </c>
    </row>
    <row r="1640" spans="1:5" x14ac:dyDescent="0.2">
      <c r="A1640" t="s">
        <v>125</v>
      </c>
      <c r="B1640">
        <v>355418</v>
      </c>
      <c r="C1640" t="s">
        <v>126</v>
      </c>
      <c r="D1640">
        <v>24</v>
      </c>
      <c r="E1640" t="s">
        <v>7</v>
      </c>
    </row>
    <row r="1641" spans="1:5" x14ac:dyDescent="0.2">
      <c r="A1641" t="s">
        <v>5</v>
      </c>
      <c r="B1641">
        <v>23772</v>
      </c>
      <c r="C1641" t="s">
        <v>91</v>
      </c>
      <c r="D1641">
        <v>24</v>
      </c>
      <c r="E1641" t="s">
        <v>7</v>
      </c>
    </row>
    <row r="1642" spans="1:5" x14ac:dyDescent="0.2">
      <c r="A1642" t="s">
        <v>26</v>
      </c>
      <c r="B1642">
        <v>23193</v>
      </c>
      <c r="C1642" t="s">
        <v>14</v>
      </c>
      <c r="D1642">
        <v>24</v>
      </c>
      <c r="E1642" t="s">
        <v>7</v>
      </c>
    </row>
    <row r="1643" spans="1:5" x14ac:dyDescent="0.2">
      <c r="A1643" t="s">
        <v>21</v>
      </c>
      <c r="B1643">
        <v>63393</v>
      </c>
      <c r="C1643" t="s">
        <v>138</v>
      </c>
      <c r="D1643">
        <v>24</v>
      </c>
      <c r="E1643" t="s">
        <v>7</v>
      </c>
    </row>
    <row r="1644" spans="1:5" x14ac:dyDescent="0.2">
      <c r="A1644" t="s">
        <v>9</v>
      </c>
      <c r="B1644">
        <v>23772</v>
      </c>
      <c r="C1644" t="s">
        <v>91</v>
      </c>
      <c r="D1644">
        <v>24</v>
      </c>
      <c r="E1644" t="s">
        <v>7</v>
      </c>
    </row>
    <row r="1645" spans="1:5" x14ac:dyDescent="0.2">
      <c r="A1645" t="s">
        <v>36</v>
      </c>
      <c r="B1645">
        <v>25424</v>
      </c>
      <c r="C1645" t="s">
        <v>145</v>
      </c>
      <c r="D1645">
        <v>24</v>
      </c>
      <c r="E1645" t="s">
        <v>7</v>
      </c>
    </row>
    <row r="1646" spans="1:5" x14ac:dyDescent="0.2">
      <c r="A1646" t="s">
        <v>9</v>
      </c>
      <c r="B1646">
        <v>93785</v>
      </c>
      <c r="C1646" t="s">
        <v>76</v>
      </c>
      <c r="D1646">
        <v>24</v>
      </c>
      <c r="E1646" t="s">
        <v>7</v>
      </c>
    </row>
    <row r="1647" spans="1:5" x14ac:dyDescent="0.2">
      <c r="A1647" t="s">
        <v>9</v>
      </c>
      <c r="B1647">
        <v>26095</v>
      </c>
      <c r="C1647" t="s">
        <v>149</v>
      </c>
      <c r="D1647">
        <v>24</v>
      </c>
      <c r="E1647" t="s">
        <v>7</v>
      </c>
    </row>
    <row r="1648" spans="1:5" x14ac:dyDescent="0.2">
      <c r="A1648" t="s">
        <v>34</v>
      </c>
      <c r="B1648">
        <v>95800</v>
      </c>
      <c r="C1648" t="s">
        <v>30</v>
      </c>
      <c r="D1648">
        <v>24</v>
      </c>
      <c r="E1648" t="s">
        <v>7</v>
      </c>
    </row>
    <row r="1649" spans="1:5" x14ac:dyDescent="0.2">
      <c r="A1649" t="s">
        <v>41</v>
      </c>
      <c r="B1649">
        <v>23933</v>
      </c>
      <c r="C1649" t="s">
        <v>163</v>
      </c>
      <c r="D1649">
        <v>24</v>
      </c>
      <c r="E1649" t="s">
        <v>7</v>
      </c>
    </row>
    <row r="1650" spans="1:5" x14ac:dyDescent="0.2">
      <c r="A1650" t="s">
        <v>15</v>
      </c>
      <c r="B1650">
        <v>2674</v>
      </c>
      <c r="C1650" t="s">
        <v>165</v>
      </c>
      <c r="D1650">
        <v>24</v>
      </c>
      <c r="E1650" t="s">
        <v>7</v>
      </c>
    </row>
    <row r="1651" spans="1:5" x14ac:dyDescent="0.2">
      <c r="A1651" t="s">
        <v>36</v>
      </c>
      <c r="B1651">
        <v>23193</v>
      </c>
      <c r="C1651" t="s">
        <v>14</v>
      </c>
      <c r="D1651">
        <v>24</v>
      </c>
      <c r="E1651" t="s">
        <v>7</v>
      </c>
    </row>
    <row r="1652" spans="1:5" x14ac:dyDescent="0.2">
      <c r="A1652" t="s">
        <v>21</v>
      </c>
      <c r="B1652">
        <v>3450</v>
      </c>
      <c r="C1652" t="s">
        <v>158</v>
      </c>
      <c r="D1652">
        <v>24</v>
      </c>
      <c r="E1652" t="s">
        <v>7</v>
      </c>
    </row>
    <row r="1653" spans="1:5" x14ac:dyDescent="0.2">
      <c r="A1653" t="s">
        <v>36</v>
      </c>
      <c r="B1653">
        <v>94048</v>
      </c>
      <c r="C1653" t="s">
        <v>78</v>
      </c>
      <c r="D1653">
        <v>24</v>
      </c>
      <c r="E1653" t="s">
        <v>7</v>
      </c>
    </row>
    <row r="1654" spans="1:5" x14ac:dyDescent="0.2">
      <c r="A1654" t="s">
        <v>26</v>
      </c>
      <c r="B1654">
        <v>98167</v>
      </c>
      <c r="C1654" t="s">
        <v>175</v>
      </c>
      <c r="D1654">
        <v>24</v>
      </c>
      <c r="E1654" t="s">
        <v>7</v>
      </c>
    </row>
    <row r="1655" spans="1:5" x14ac:dyDescent="0.2">
      <c r="A1655" t="s">
        <v>11</v>
      </c>
      <c r="B1655">
        <v>3611</v>
      </c>
      <c r="C1655" t="s">
        <v>153</v>
      </c>
      <c r="D1655">
        <v>24</v>
      </c>
      <c r="E1655" t="s">
        <v>7</v>
      </c>
    </row>
    <row r="1656" spans="1:5" x14ac:dyDescent="0.2">
      <c r="A1656" t="s">
        <v>34</v>
      </c>
      <c r="B1656">
        <v>23166</v>
      </c>
      <c r="C1656" t="s">
        <v>181</v>
      </c>
      <c r="D1656">
        <v>24</v>
      </c>
      <c r="E1656" t="s">
        <v>7</v>
      </c>
    </row>
    <row r="1657" spans="1:5" x14ac:dyDescent="0.2">
      <c r="A1657" t="s">
        <v>38</v>
      </c>
      <c r="B1657">
        <v>3077</v>
      </c>
      <c r="C1657" t="s">
        <v>99</v>
      </c>
      <c r="D1657">
        <v>24</v>
      </c>
      <c r="E1657" t="s">
        <v>7</v>
      </c>
    </row>
    <row r="1658" spans="1:5" x14ac:dyDescent="0.2">
      <c r="A1658" t="s">
        <v>38</v>
      </c>
      <c r="B1658">
        <v>5932</v>
      </c>
      <c r="C1658" t="s">
        <v>187</v>
      </c>
      <c r="D1658">
        <v>24</v>
      </c>
      <c r="E1658" t="s">
        <v>7</v>
      </c>
    </row>
    <row r="1659" spans="1:5" x14ac:dyDescent="0.2">
      <c r="A1659" t="s">
        <v>125</v>
      </c>
      <c r="B1659">
        <v>90204</v>
      </c>
      <c r="C1659" t="s">
        <v>188</v>
      </c>
      <c r="D1659">
        <v>24</v>
      </c>
      <c r="E1659" t="s">
        <v>7</v>
      </c>
    </row>
    <row r="1660" spans="1:5" x14ac:dyDescent="0.2">
      <c r="A1660" t="s">
        <v>36</v>
      </c>
      <c r="B1660">
        <v>50744</v>
      </c>
      <c r="C1660" t="s">
        <v>189</v>
      </c>
      <c r="D1660">
        <v>24</v>
      </c>
      <c r="E1660" t="s">
        <v>7</v>
      </c>
    </row>
    <row r="1661" spans="1:5" x14ac:dyDescent="0.2">
      <c r="A1661" t="s">
        <v>13</v>
      </c>
      <c r="B1661">
        <v>22511</v>
      </c>
      <c r="C1661" t="s">
        <v>197</v>
      </c>
      <c r="D1661">
        <v>24</v>
      </c>
      <c r="E1661" t="s">
        <v>7</v>
      </c>
    </row>
    <row r="1662" spans="1:5" x14ac:dyDescent="0.2">
      <c r="A1662" t="s">
        <v>38</v>
      </c>
      <c r="B1662">
        <v>25454</v>
      </c>
      <c r="C1662" t="s">
        <v>198</v>
      </c>
      <c r="D1662">
        <v>24</v>
      </c>
      <c r="E1662" t="s">
        <v>7</v>
      </c>
    </row>
    <row r="1663" spans="1:5" x14ac:dyDescent="0.2">
      <c r="A1663" t="s">
        <v>26</v>
      </c>
      <c r="B1663">
        <v>23082</v>
      </c>
      <c r="C1663" t="s">
        <v>199</v>
      </c>
      <c r="D1663">
        <v>24</v>
      </c>
      <c r="E1663" t="s">
        <v>7</v>
      </c>
    </row>
    <row r="1664" spans="1:5" x14ac:dyDescent="0.2">
      <c r="A1664" t="s">
        <v>36</v>
      </c>
      <c r="B1664">
        <v>4707</v>
      </c>
      <c r="C1664" t="s">
        <v>67</v>
      </c>
      <c r="D1664">
        <v>24</v>
      </c>
      <c r="E1664" t="s">
        <v>7</v>
      </c>
    </row>
    <row r="1665" spans="1:5" x14ac:dyDescent="0.2">
      <c r="A1665" t="s">
        <v>38</v>
      </c>
      <c r="B1665">
        <v>5800</v>
      </c>
      <c r="C1665" t="s">
        <v>226</v>
      </c>
      <c r="D1665">
        <v>24</v>
      </c>
      <c r="E1665" t="s">
        <v>7</v>
      </c>
    </row>
    <row r="1666" spans="1:5" x14ac:dyDescent="0.2">
      <c r="A1666" t="s">
        <v>15</v>
      </c>
      <c r="B1666">
        <v>80134</v>
      </c>
      <c r="C1666" t="s">
        <v>229</v>
      </c>
      <c r="D1666">
        <v>24</v>
      </c>
      <c r="E1666" t="s">
        <v>7</v>
      </c>
    </row>
    <row r="1667" spans="1:5" x14ac:dyDescent="0.2">
      <c r="A1667" t="s">
        <v>21</v>
      </c>
      <c r="B1667">
        <v>63330</v>
      </c>
      <c r="C1667" t="s">
        <v>233</v>
      </c>
      <c r="D1667">
        <v>24</v>
      </c>
      <c r="E1667" t="s">
        <v>7</v>
      </c>
    </row>
    <row r="1668" spans="1:5" x14ac:dyDescent="0.2">
      <c r="A1668" t="s">
        <v>13</v>
      </c>
      <c r="B1668">
        <v>97616</v>
      </c>
      <c r="C1668" t="s">
        <v>237</v>
      </c>
      <c r="D1668">
        <v>24</v>
      </c>
      <c r="E1668" t="s">
        <v>7</v>
      </c>
    </row>
    <row r="1669" spans="1:5" x14ac:dyDescent="0.2">
      <c r="A1669" t="s">
        <v>9</v>
      </c>
      <c r="B1669">
        <v>23445</v>
      </c>
      <c r="C1669" t="s">
        <v>239</v>
      </c>
      <c r="D1669">
        <v>24</v>
      </c>
      <c r="E1669" t="s">
        <v>7</v>
      </c>
    </row>
    <row r="1670" spans="1:5" x14ac:dyDescent="0.2">
      <c r="A1670" t="s">
        <v>38</v>
      </c>
      <c r="B1670">
        <v>23320</v>
      </c>
      <c r="C1670" t="s">
        <v>241</v>
      </c>
      <c r="D1670">
        <v>24</v>
      </c>
      <c r="E1670" t="s">
        <v>7</v>
      </c>
    </row>
    <row r="1671" spans="1:5" x14ac:dyDescent="0.2">
      <c r="A1671" t="s">
        <v>9</v>
      </c>
      <c r="B1671">
        <v>95702</v>
      </c>
      <c r="C1671" t="s">
        <v>244</v>
      </c>
      <c r="D1671">
        <v>24</v>
      </c>
      <c r="E1671" t="s">
        <v>7</v>
      </c>
    </row>
    <row r="1672" spans="1:5" x14ac:dyDescent="0.2">
      <c r="A1672" t="s">
        <v>11</v>
      </c>
      <c r="B1672">
        <v>4405</v>
      </c>
      <c r="C1672" t="s">
        <v>184</v>
      </c>
      <c r="D1672">
        <v>24</v>
      </c>
      <c r="E1672" t="s">
        <v>7</v>
      </c>
    </row>
    <row r="1673" spans="1:5" x14ac:dyDescent="0.2">
      <c r="A1673" t="s">
        <v>125</v>
      </c>
      <c r="B1673">
        <v>70604</v>
      </c>
      <c r="C1673" t="s">
        <v>260</v>
      </c>
      <c r="D1673">
        <v>24</v>
      </c>
      <c r="E1673" t="s">
        <v>7</v>
      </c>
    </row>
    <row r="1674" spans="1:5" x14ac:dyDescent="0.2">
      <c r="A1674" t="s">
        <v>49</v>
      </c>
      <c r="B1674">
        <v>2828</v>
      </c>
      <c r="C1674" t="s">
        <v>208</v>
      </c>
      <c r="D1674">
        <v>24</v>
      </c>
      <c r="E1674" t="s">
        <v>7</v>
      </c>
    </row>
    <row r="1675" spans="1:5" x14ac:dyDescent="0.2">
      <c r="A1675" t="s">
        <v>34</v>
      </c>
      <c r="B1675">
        <v>96075</v>
      </c>
      <c r="C1675" t="s">
        <v>263</v>
      </c>
      <c r="D1675">
        <v>24</v>
      </c>
      <c r="E1675" t="s">
        <v>7</v>
      </c>
    </row>
    <row r="1676" spans="1:5" x14ac:dyDescent="0.2">
      <c r="A1676" t="s">
        <v>23</v>
      </c>
      <c r="B1676">
        <v>98744</v>
      </c>
      <c r="C1676" t="s">
        <v>53</v>
      </c>
      <c r="D1676">
        <v>24</v>
      </c>
      <c r="E1676" t="s">
        <v>7</v>
      </c>
    </row>
    <row r="1677" spans="1:5" x14ac:dyDescent="0.2">
      <c r="A1677" t="s">
        <v>36</v>
      </c>
      <c r="B1677">
        <v>3433</v>
      </c>
      <c r="C1677" t="s">
        <v>267</v>
      </c>
      <c r="D1677">
        <v>24</v>
      </c>
      <c r="E1677" t="s">
        <v>7</v>
      </c>
    </row>
    <row r="1678" spans="1:5" x14ac:dyDescent="0.2">
      <c r="A1678" t="s">
        <v>9</v>
      </c>
      <c r="B1678">
        <v>25883</v>
      </c>
      <c r="C1678" t="s">
        <v>195</v>
      </c>
      <c r="D1678">
        <v>24</v>
      </c>
      <c r="E1678" t="s">
        <v>7</v>
      </c>
    </row>
    <row r="1679" spans="1:5" x14ac:dyDescent="0.2">
      <c r="A1679" t="s">
        <v>125</v>
      </c>
      <c r="B1679">
        <v>97586</v>
      </c>
      <c r="C1679" t="s">
        <v>16</v>
      </c>
      <c r="D1679">
        <v>24</v>
      </c>
      <c r="E1679" t="s">
        <v>7</v>
      </c>
    </row>
    <row r="1680" spans="1:5" x14ac:dyDescent="0.2">
      <c r="A1680" t="s">
        <v>41</v>
      </c>
      <c r="B1680">
        <v>97918</v>
      </c>
      <c r="C1680" t="s">
        <v>31</v>
      </c>
      <c r="D1680">
        <v>24</v>
      </c>
      <c r="E1680" t="s">
        <v>7</v>
      </c>
    </row>
    <row r="1681" spans="1:5" x14ac:dyDescent="0.2">
      <c r="A1681" t="s">
        <v>36</v>
      </c>
      <c r="B1681">
        <v>23886</v>
      </c>
      <c r="C1681" t="s">
        <v>277</v>
      </c>
      <c r="D1681">
        <v>24</v>
      </c>
      <c r="E1681" t="s">
        <v>7</v>
      </c>
    </row>
    <row r="1682" spans="1:5" x14ac:dyDescent="0.2">
      <c r="A1682" t="s">
        <v>41</v>
      </c>
      <c r="B1682">
        <v>28493</v>
      </c>
      <c r="C1682" t="s">
        <v>287</v>
      </c>
      <c r="D1682">
        <v>24</v>
      </c>
      <c r="E1682" t="s">
        <v>7</v>
      </c>
    </row>
    <row r="1683" spans="1:5" x14ac:dyDescent="0.2">
      <c r="A1683" t="s">
        <v>15</v>
      </c>
      <c r="B1683">
        <v>90093</v>
      </c>
      <c r="C1683" t="s">
        <v>56</v>
      </c>
      <c r="D1683">
        <v>24</v>
      </c>
      <c r="E1683" t="s">
        <v>7</v>
      </c>
    </row>
    <row r="1684" spans="1:5" x14ac:dyDescent="0.2">
      <c r="A1684" t="s">
        <v>9</v>
      </c>
      <c r="B1684">
        <v>2828</v>
      </c>
      <c r="C1684" t="s">
        <v>208</v>
      </c>
      <c r="D1684">
        <v>24</v>
      </c>
      <c r="E1684" t="s">
        <v>7</v>
      </c>
    </row>
    <row r="1685" spans="1:5" x14ac:dyDescent="0.2">
      <c r="A1685" t="s">
        <v>41</v>
      </c>
      <c r="B1685">
        <v>98744</v>
      </c>
      <c r="C1685" t="s">
        <v>53</v>
      </c>
      <c r="D1685">
        <v>24</v>
      </c>
      <c r="E1685" t="s">
        <v>7</v>
      </c>
    </row>
    <row r="1686" spans="1:5" x14ac:dyDescent="0.2">
      <c r="A1686" t="s">
        <v>5</v>
      </c>
      <c r="B1686">
        <v>23777</v>
      </c>
      <c r="C1686" t="s">
        <v>293</v>
      </c>
      <c r="D1686">
        <v>24</v>
      </c>
      <c r="E1686" t="s">
        <v>7</v>
      </c>
    </row>
    <row r="1687" spans="1:5" x14ac:dyDescent="0.2">
      <c r="A1687" t="s">
        <v>9</v>
      </c>
      <c r="B1687">
        <v>4707</v>
      </c>
      <c r="C1687" t="s">
        <v>67</v>
      </c>
      <c r="D1687">
        <v>24</v>
      </c>
      <c r="E1687" t="s">
        <v>7</v>
      </c>
    </row>
    <row r="1688" spans="1:5" x14ac:dyDescent="0.2">
      <c r="A1688" t="s">
        <v>36</v>
      </c>
      <c r="B1688">
        <v>93521</v>
      </c>
      <c r="C1688" t="s">
        <v>62</v>
      </c>
      <c r="D1688">
        <v>24</v>
      </c>
      <c r="E1688" t="s">
        <v>7</v>
      </c>
    </row>
    <row r="1689" spans="1:5" x14ac:dyDescent="0.2">
      <c r="A1689" t="s">
        <v>38</v>
      </c>
      <c r="B1689">
        <v>91669</v>
      </c>
      <c r="C1689" t="s">
        <v>46</v>
      </c>
      <c r="D1689">
        <v>24</v>
      </c>
      <c r="E1689" t="s">
        <v>7</v>
      </c>
    </row>
    <row r="1690" spans="1:5" x14ac:dyDescent="0.2">
      <c r="A1690" t="s">
        <v>11</v>
      </c>
      <c r="B1690">
        <v>26187</v>
      </c>
      <c r="C1690" t="s">
        <v>217</v>
      </c>
      <c r="D1690">
        <v>24</v>
      </c>
      <c r="E1690" t="s">
        <v>7</v>
      </c>
    </row>
    <row r="1691" spans="1:5" x14ac:dyDescent="0.2">
      <c r="A1691" t="s">
        <v>5</v>
      </c>
      <c r="B1691">
        <v>26181</v>
      </c>
      <c r="C1691" t="s">
        <v>299</v>
      </c>
      <c r="D1691">
        <v>24</v>
      </c>
      <c r="E1691" t="s">
        <v>7</v>
      </c>
    </row>
    <row r="1692" spans="1:5" x14ac:dyDescent="0.2">
      <c r="A1692" t="s">
        <v>17</v>
      </c>
      <c r="B1692">
        <v>5673</v>
      </c>
      <c r="C1692" t="s">
        <v>300</v>
      </c>
      <c r="D1692">
        <v>24</v>
      </c>
      <c r="E1692" t="s">
        <v>7</v>
      </c>
    </row>
    <row r="1693" spans="1:5" x14ac:dyDescent="0.2">
      <c r="A1693" t="s">
        <v>73</v>
      </c>
      <c r="B1693">
        <v>98744</v>
      </c>
      <c r="C1693" t="s">
        <v>53</v>
      </c>
      <c r="D1693">
        <v>24</v>
      </c>
      <c r="E1693" t="s">
        <v>7</v>
      </c>
    </row>
    <row r="1694" spans="1:5" x14ac:dyDescent="0.2">
      <c r="A1694" t="s">
        <v>36</v>
      </c>
      <c r="B1694">
        <v>92690</v>
      </c>
      <c r="C1694" t="s">
        <v>303</v>
      </c>
      <c r="D1694">
        <v>24</v>
      </c>
      <c r="E1694" t="s">
        <v>7</v>
      </c>
    </row>
    <row r="1695" spans="1:5" x14ac:dyDescent="0.2">
      <c r="A1695" t="s">
        <v>5</v>
      </c>
      <c r="B1695">
        <v>97586</v>
      </c>
      <c r="C1695" t="s">
        <v>16</v>
      </c>
      <c r="D1695">
        <v>24</v>
      </c>
      <c r="E1695" t="s">
        <v>7</v>
      </c>
    </row>
    <row r="1696" spans="1:5" x14ac:dyDescent="0.2">
      <c r="A1696" t="s">
        <v>36</v>
      </c>
      <c r="B1696">
        <v>9997</v>
      </c>
      <c r="C1696" t="s">
        <v>306</v>
      </c>
      <c r="D1696">
        <v>24</v>
      </c>
      <c r="E1696" t="s">
        <v>7</v>
      </c>
    </row>
    <row r="1697" spans="1:5" x14ac:dyDescent="0.2">
      <c r="A1697" t="s">
        <v>23</v>
      </c>
      <c r="B1697">
        <v>56436</v>
      </c>
      <c r="C1697" t="s">
        <v>310</v>
      </c>
      <c r="D1697">
        <v>24</v>
      </c>
      <c r="E1697" t="s">
        <v>7</v>
      </c>
    </row>
    <row r="1698" spans="1:5" x14ac:dyDescent="0.2">
      <c r="A1698" t="s">
        <v>36</v>
      </c>
      <c r="B1698">
        <v>94463</v>
      </c>
      <c r="C1698" t="s">
        <v>256</v>
      </c>
      <c r="D1698">
        <v>24</v>
      </c>
      <c r="E1698" t="s">
        <v>7</v>
      </c>
    </row>
    <row r="1699" spans="1:5" x14ac:dyDescent="0.2">
      <c r="A1699" t="s">
        <v>34</v>
      </c>
      <c r="B1699">
        <v>91138</v>
      </c>
      <c r="C1699" t="s">
        <v>172</v>
      </c>
      <c r="D1699">
        <v>24</v>
      </c>
      <c r="E1699" t="s">
        <v>7</v>
      </c>
    </row>
    <row r="1700" spans="1:5" x14ac:dyDescent="0.2">
      <c r="A1700" t="s">
        <v>9</v>
      </c>
      <c r="B1700">
        <v>28517</v>
      </c>
      <c r="C1700" t="s">
        <v>319</v>
      </c>
      <c r="D1700">
        <v>24</v>
      </c>
      <c r="E1700" t="s">
        <v>7</v>
      </c>
    </row>
    <row r="1701" spans="1:5" x14ac:dyDescent="0.2">
      <c r="A1701" t="s">
        <v>11</v>
      </c>
      <c r="B1701">
        <v>90240</v>
      </c>
      <c r="C1701" t="s">
        <v>320</v>
      </c>
      <c r="D1701">
        <v>24</v>
      </c>
      <c r="E1701" t="s">
        <v>7</v>
      </c>
    </row>
    <row r="1702" spans="1:5" x14ac:dyDescent="0.2">
      <c r="A1702" t="s">
        <v>23</v>
      </c>
      <c r="B1702">
        <v>25603</v>
      </c>
      <c r="C1702" t="s">
        <v>322</v>
      </c>
      <c r="D1702">
        <v>24</v>
      </c>
      <c r="E1702" t="s">
        <v>7</v>
      </c>
    </row>
    <row r="1703" spans="1:5" x14ac:dyDescent="0.2">
      <c r="A1703" t="s">
        <v>49</v>
      </c>
      <c r="B1703">
        <v>31053</v>
      </c>
      <c r="C1703" t="s">
        <v>235</v>
      </c>
      <c r="D1703">
        <v>24</v>
      </c>
      <c r="E1703" t="s">
        <v>7</v>
      </c>
    </row>
    <row r="1704" spans="1:5" x14ac:dyDescent="0.2">
      <c r="A1704" t="s">
        <v>36</v>
      </c>
      <c r="B1704">
        <v>25603</v>
      </c>
      <c r="C1704" t="s">
        <v>322</v>
      </c>
      <c r="D1704">
        <v>24</v>
      </c>
      <c r="E1704" t="s">
        <v>7</v>
      </c>
    </row>
    <row r="1705" spans="1:5" x14ac:dyDescent="0.2">
      <c r="A1705" t="s">
        <v>41</v>
      </c>
      <c r="B1705">
        <v>96750</v>
      </c>
      <c r="C1705" t="s">
        <v>54</v>
      </c>
      <c r="D1705">
        <v>24</v>
      </c>
      <c r="E1705" t="s">
        <v>7</v>
      </c>
    </row>
    <row r="1706" spans="1:5" x14ac:dyDescent="0.2">
      <c r="A1706" t="s">
        <v>13</v>
      </c>
      <c r="B1706">
        <v>41910</v>
      </c>
      <c r="C1706" t="s">
        <v>340</v>
      </c>
      <c r="D1706">
        <v>24</v>
      </c>
      <c r="E1706" t="s">
        <v>7</v>
      </c>
    </row>
    <row r="1707" spans="1:5" x14ac:dyDescent="0.2">
      <c r="A1707" t="s">
        <v>34</v>
      </c>
      <c r="B1707">
        <v>63908</v>
      </c>
      <c r="C1707" t="s">
        <v>345</v>
      </c>
      <c r="D1707">
        <v>24</v>
      </c>
      <c r="E1707" t="s">
        <v>7</v>
      </c>
    </row>
    <row r="1708" spans="1:5" x14ac:dyDescent="0.2">
      <c r="A1708" t="s">
        <v>73</v>
      </c>
      <c r="B1708">
        <v>2810</v>
      </c>
      <c r="C1708" t="s">
        <v>352</v>
      </c>
      <c r="D1708">
        <v>24</v>
      </c>
      <c r="E1708" t="s">
        <v>7</v>
      </c>
    </row>
    <row r="1709" spans="1:5" x14ac:dyDescent="0.2">
      <c r="A1709" t="s">
        <v>11</v>
      </c>
      <c r="B1709">
        <v>36784</v>
      </c>
      <c r="C1709" t="s">
        <v>353</v>
      </c>
      <c r="D1709">
        <v>24</v>
      </c>
      <c r="E1709" t="s">
        <v>7</v>
      </c>
    </row>
    <row r="1710" spans="1:5" x14ac:dyDescent="0.2">
      <c r="A1710" t="s">
        <v>36</v>
      </c>
      <c r="B1710">
        <v>23777</v>
      </c>
      <c r="C1710" t="s">
        <v>293</v>
      </c>
      <c r="D1710">
        <v>24</v>
      </c>
      <c r="E1710" t="s">
        <v>7</v>
      </c>
    </row>
    <row r="1711" spans="1:5" x14ac:dyDescent="0.2">
      <c r="A1711" t="s">
        <v>21</v>
      </c>
      <c r="B1711">
        <v>98256</v>
      </c>
      <c r="C1711" t="s">
        <v>357</v>
      </c>
      <c r="D1711">
        <v>24</v>
      </c>
      <c r="E1711" t="s">
        <v>7</v>
      </c>
    </row>
    <row r="1712" spans="1:5" x14ac:dyDescent="0.2">
      <c r="A1712" t="s">
        <v>5</v>
      </c>
      <c r="B1712">
        <v>98744</v>
      </c>
      <c r="C1712" t="s">
        <v>53</v>
      </c>
      <c r="D1712">
        <v>24</v>
      </c>
      <c r="E1712" t="s">
        <v>7</v>
      </c>
    </row>
    <row r="1713" spans="1:5" x14ac:dyDescent="0.2">
      <c r="A1713" t="s">
        <v>36</v>
      </c>
      <c r="B1713">
        <v>5673</v>
      </c>
      <c r="C1713" t="s">
        <v>300</v>
      </c>
      <c r="D1713">
        <v>24</v>
      </c>
      <c r="E1713" t="s">
        <v>7</v>
      </c>
    </row>
    <row r="1714" spans="1:5" x14ac:dyDescent="0.2">
      <c r="A1714" t="s">
        <v>5</v>
      </c>
      <c r="B1714">
        <v>91510</v>
      </c>
      <c r="C1714" t="s">
        <v>360</v>
      </c>
      <c r="D1714">
        <v>24</v>
      </c>
      <c r="E1714" t="s">
        <v>7</v>
      </c>
    </row>
    <row r="1715" spans="1:5" x14ac:dyDescent="0.2">
      <c r="A1715" t="s">
        <v>9</v>
      </c>
      <c r="B1715">
        <v>2917</v>
      </c>
      <c r="C1715" t="s">
        <v>365</v>
      </c>
      <c r="D1715">
        <v>24</v>
      </c>
      <c r="E1715" t="s">
        <v>7</v>
      </c>
    </row>
    <row r="1716" spans="1:5" x14ac:dyDescent="0.2">
      <c r="A1716" t="s">
        <v>36</v>
      </c>
      <c r="B1716">
        <v>23082</v>
      </c>
      <c r="C1716" t="s">
        <v>199</v>
      </c>
      <c r="D1716">
        <v>24</v>
      </c>
      <c r="E1716" t="s">
        <v>7</v>
      </c>
    </row>
    <row r="1717" spans="1:5" x14ac:dyDescent="0.2">
      <c r="A1717" t="s">
        <v>49</v>
      </c>
      <c r="B1717">
        <v>91669</v>
      </c>
      <c r="C1717" t="s">
        <v>46</v>
      </c>
      <c r="D1717">
        <v>24</v>
      </c>
      <c r="E1717" t="s">
        <v>7</v>
      </c>
    </row>
    <row r="1718" spans="1:5" x14ac:dyDescent="0.2">
      <c r="A1718" t="s">
        <v>26</v>
      </c>
      <c r="B1718">
        <v>96377</v>
      </c>
      <c r="C1718" t="s">
        <v>367</v>
      </c>
      <c r="D1718">
        <v>24</v>
      </c>
      <c r="E1718" t="s">
        <v>7</v>
      </c>
    </row>
    <row r="1719" spans="1:5" x14ac:dyDescent="0.2">
      <c r="A1719" t="s">
        <v>11</v>
      </c>
      <c r="B1719">
        <v>23772</v>
      </c>
      <c r="C1719" t="s">
        <v>91</v>
      </c>
      <c r="D1719">
        <v>24</v>
      </c>
      <c r="E1719" t="s">
        <v>7</v>
      </c>
    </row>
    <row r="1720" spans="1:5" x14ac:dyDescent="0.2">
      <c r="A1720" t="s">
        <v>38</v>
      </c>
      <c r="B1720">
        <v>26187</v>
      </c>
      <c r="C1720" t="s">
        <v>217</v>
      </c>
      <c r="D1720">
        <v>24</v>
      </c>
      <c r="E1720" t="s">
        <v>7</v>
      </c>
    </row>
    <row r="1721" spans="1:5" x14ac:dyDescent="0.2">
      <c r="A1721" t="s">
        <v>23</v>
      </c>
      <c r="B1721">
        <v>96610</v>
      </c>
      <c r="C1721" t="s">
        <v>368</v>
      </c>
      <c r="D1721">
        <v>24</v>
      </c>
      <c r="E1721" t="s">
        <v>7</v>
      </c>
    </row>
    <row r="1722" spans="1:5" x14ac:dyDescent="0.2">
      <c r="A1722" t="s">
        <v>13</v>
      </c>
      <c r="B1722">
        <v>25603</v>
      </c>
      <c r="C1722" t="s">
        <v>322</v>
      </c>
      <c r="D1722">
        <v>24</v>
      </c>
      <c r="E1722" t="s">
        <v>7</v>
      </c>
    </row>
    <row r="1723" spans="1:5" x14ac:dyDescent="0.2">
      <c r="A1723" t="s">
        <v>49</v>
      </c>
      <c r="B1723">
        <v>50780</v>
      </c>
      <c r="C1723" t="s">
        <v>375</v>
      </c>
      <c r="D1723">
        <v>24</v>
      </c>
      <c r="E1723" t="s">
        <v>7</v>
      </c>
    </row>
    <row r="1724" spans="1:5" x14ac:dyDescent="0.2">
      <c r="A1724" t="s">
        <v>5</v>
      </c>
      <c r="B1724">
        <v>97403</v>
      </c>
      <c r="C1724" t="s">
        <v>364</v>
      </c>
      <c r="D1724">
        <v>24</v>
      </c>
      <c r="E1724" t="s">
        <v>7</v>
      </c>
    </row>
    <row r="1725" spans="1:5" x14ac:dyDescent="0.2">
      <c r="A1725" t="s">
        <v>26</v>
      </c>
      <c r="B1725">
        <v>8788</v>
      </c>
      <c r="C1725" t="s">
        <v>12</v>
      </c>
      <c r="D1725">
        <v>24</v>
      </c>
      <c r="E1725" t="s">
        <v>7</v>
      </c>
    </row>
    <row r="1726" spans="1:5" x14ac:dyDescent="0.2">
      <c r="A1726" t="s">
        <v>34</v>
      </c>
      <c r="B1726">
        <v>3441</v>
      </c>
      <c r="C1726" t="s">
        <v>386</v>
      </c>
      <c r="D1726">
        <v>24</v>
      </c>
      <c r="E1726" t="s">
        <v>7</v>
      </c>
    </row>
    <row r="1727" spans="1:5" x14ac:dyDescent="0.2">
      <c r="A1727" t="s">
        <v>5</v>
      </c>
      <c r="B1727">
        <v>3727</v>
      </c>
      <c r="C1727" t="s">
        <v>391</v>
      </c>
      <c r="D1727">
        <v>24</v>
      </c>
      <c r="E1727" t="s">
        <v>7</v>
      </c>
    </row>
    <row r="1728" spans="1:5" x14ac:dyDescent="0.2">
      <c r="A1728" t="s">
        <v>21</v>
      </c>
      <c r="B1728">
        <v>90204</v>
      </c>
      <c r="C1728" t="s">
        <v>188</v>
      </c>
      <c r="D1728">
        <v>24</v>
      </c>
      <c r="E1728" t="s">
        <v>7</v>
      </c>
    </row>
    <row r="1729" spans="1:5" x14ac:dyDescent="0.2">
      <c r="A1729" t="s">
        <v>38</v>
      </c>
      <c r="B1729">
        <v>2828</v>
      </c>
      <c r="C1729" t="s">
        <v>208</v>
      </c>
      <c r="D1729">
        <v>24</v>
      </c>
      <c r="E1729" t="s">
        <v>7</v>
      </c>
    </row>
    <row r="1730" spans="1:5" x14ac:dyDescent="0.2">
      <c r="A1730" t="s">
        <v>38</v>
      </c>
      <c r="B1730">
        <v>8796</v>
      </c>
      <c r="C1730" t="s">
        <v>140</v>
      </c>
      <c r="D1730">
        <v>24</v>
      </c>
      <c r="E1730" t="s">
        <v>7</v>
      </c>
    </row>
    <row r="1731" spans="1:5" x14ac:dyDescent="0.2">
      <c r="A1731" t="s">
        <v>21</v>
      </c>
      <c r="B1731">
        <v>99740</v>
      </c>
      <c r="C1731" t="s">
        <v>397</v>
      </c>
      <c r="D1731">
        <v>24</v>
      </c>
      <c r="E1731" t="s">
        <v>7</v>
      </c>
    </row>
    <row r="1732" spans="1:5" x14ac:dyDescent="0.2">
      <c r="A1732" t="s">
        <v>21</v>
      </c>
      <c r="B1732">
        <v>28493</v>
      </c>
      <c r="C1732" t="s">
        <v>287</v>
      </c>
      <c r="D1732">
        <v>24</v>
      </c>
      <c r="E1732" t="s">
        <v>7</v>
      </c>
    </row>
    <row r="1733" spans="1:5" x14ac:dyDescent="0.2">
      <c r="A1733" t="s">
        <v>38</v>
      </c>
      <c r="B1733">
        <v>23193</v>
      </c>
      <c r="C1733" t="s">
        <v>14</v>
      </c>
      <c r="D1733">
        <v>24</v>
      </c>
      <c r="E1733" t="s">
        <v>7</v>
      </c>
    </row>
    <row r="1734" spans="1:5" x14ac:dyDescent="0.2">
      <c r="A1734" t="s">
        <v>21</v>
      </c>
      <c r="B1734">
        <v>26282</v>
      </c>
      <c r="C1734" t="s">
        <v>400</v>
      </c>
      <c r="D1734">
        <v>24</v>
      </c>
      <c r="E1734" t="s">
        <v>7</v>
      </c>
    </row>
    <row r="1735" spans="1:5" x14ac:dyDescent="0.2">
      <c r="A1735" t="s">
        <v>9</v>
      </c>
      <c r="B1735">
        <v>95710</v>
      </c>
      <c r="C1735" t="s">
        <v>344</v>
      </c>
      <c r="D1735">
        <v>24</v>
      </c>
      <c r="E1735" t="s">
        <v>7</v>
      </c>
    </row>
    <row r="1736" spans="1:5" x14ac:dyDescent="0.2">
      <c r="A1736" t="s">
        <v>15</v>
      </c>
      <c r="B1736">
        <v>23193</v>
      </c>
      <c r="C1736" t="s">
        <v>14</v>
      </c>
      <c r="D1736">
        <v>24</v>
      </c>
      <c r="E1736" t="s">
        <v>7</v>
      </c>
    </row>
    <row r="1737" spans="1:5" x14ac:dyDescent="0.2">
      <c r="A1737" t="s">
        <v>26</v>
      </c>
      <c r="B1737">
        <v>90240</v>
      </c>
      <c r="C1737" t="s">
        <v>320</v>
      </c>
      <c r="D1737">
        <v>24</v>
      </c>
      <c r="E1737" t="s">
        <v>7</v>
      </c>
    </row>
    <row r="1738" spans="1:5" x14ac:dyDescent="0.2">
      <c r="A1738" t="s">
        <v>125</v>
      </c>
      <c r="B1738">
        <v>26639</v>
      </c>
      <c r="C1738" t="s">
        <v>75</v>
      </c>
      <c r="D1738">
        <v>24</v>
      </c>
      <c r="E1738" t="s">
        <v>7</v>
      </c>
    </row>
    <row r="1739" spans="1:5" x14ac:dyDescent="0.2">
      <c r="A1739" t="s">
        <v>49</v>
      </c>
      <c r="B1739">
        <v>90204</v>
      </c>
      <c r="C1739" t="s">
        <v>188</v>
      </c>
      <c r="D1739">
        <v>24</v>
      </c>
      <c r="E1739" t="s">
        <v>7</v>
      </c>
    </row>
    <row r="1740" spans="1:5" x14ac:dyDescent="0.2">
      <c r="A1740" t="s">
        <v>125</v>
      </c>
      <c r="B1740">
        <v>2810</v>
      </c>
      <c r="C1740" t="s">
        <v>352</v>
      </c>
      <c r="D1740">
        <v>24</v>
      </c>
      <c r="E1740" t="s">
        <v>7</v>
      </c>
    </row>
    <row r="1741" spans="1:5" x14ac:dyDescent="0.2">
      <c r="A1741" t="s">
        <v>21</v>
      </c>
      <c r="B1741">
        <v>95796</v>
      </c>
      <c r="C1741" t="s">
        <v>228</v>
      </c>
      <c r="D1741">
        <v>24</v>
      </c>
      <c r="E1741" t="s">
        <v>7</v>
      </c>
    </row>
    <row r="1742" spans="1:5" x14ac:dyDescent="0.2">
      <c r="A1742" t="s">
        <v>15</v>
      </c>
      <c r="B1742">
        <v>22511</v>
      </c>
      <c r="C1742" t="s">
        <v>197</v>
      </c>
      <c r="D1742">
        <v>24</v>
      </c>
      <c r="E1742" t="s">
        <v>7</v>
      </c>
    </row>
    <row r="1743" spans="1:5" x14ac:dyDescent="0.2">
      <c r="A1743" t="s">
        <v>34</v>
      </c>
      <c r="B1743">
        <v>23886</v>
      </c>
      <c r="C1743" t="s">
        <v>277</v>
      </c>
      <c r="D1743">
        <v>24</v>
      </c>
      <c r="E1743" t="s">
        <v>7</v>
      </c>
    </row>
    <row r="1744" spans="1:5" x14ac:dyDescent="0.2">
      <c r="A1744" t="s">
        <v>15</v>
      </c>
      <c r="B1744">
        <v>25454</v>
      </c>
      <c r="C1744" t="s">
        <v>198</v>
      </c>
      <c r="D1744">
        <v>24</v>
      </c>
      <c r="E1744" t="s">
        <v>7</v>
      </c>
    </row>
    <row r="1745" spans="1:5" x14ac:dyDescent="0.2">
      <c r="A1745" t="s">
        <v>41</v>
      </c>
      <c r="B1745">
        <v>95788</v>
      </c>
      <c r="C1745" t="s">
        <v>415</v>
      </c>
      <c r="D1745">
        <v>24</v>
      </c>
      <c r="E1745" t="s">
        <v>7</v>
      </c>
    </row>
    <row r="1746" spans="1:5" x14ac:dyDescent="0.2">
      <c r="A1746" t="s">
        <v>11</v>
      </c>
      <c r="B1746">
        <v>2615</v>
      </c>
      <c r="C1746" t="s">
        <v>417</v>
      </c>
      <c r="D1746">
        <v>24</v>
      </c>
      <c r="E1746" t="s">
        <v>7</v>
      </c>
    </row>
    <row r="1747" spans="1:5" x14ac:dyDescent="0.2">
      <c r="A1747" t="s">
        <v>13</v>
      </c>
      <c r="B1747">
        <v>3077</v>
      </c>
      <c r="C1747" t="s">
        <v>99</v>
      </c>
      <c r="D1747">
        <v>24</v>
      </c>
      <c r="E1747" t="s">
        <v>7</v>
      </c>
    </row>
    <row r="1748" spans="1:5" x14ac:dyDescent="0.2">
      <c r="A1748" t="s">
        <v>21</v>
      </c>
      <c r="B1748">
        <v>97586</v>
      </c>
      <c r="C1748" t="s">
        <v>16</v>
      </c>
      <c r="D1748">
        <v>24</v>
      </c>
      <c r="E1748" t="s">
        <v>7</v>
      </c>
    </row>
    <row r="1749" spans="1:5" x14ac:dyDescent="0.2">
      <c r="A1749" t="s">
        <v>5</v>
      </c>
      <c r="B1749">
        <v>96644</v>
      </c>
      <c r="C1749" t="s">
        <v>423</v>
      </c>
      <c r="D1749">
        <v>24</v>
      </c>
      <c r="E1749" t="s">
        <v>7</v>
      </c>
    </row>
    <row r="1750" spans="1:5" x14ac:dyDescent="0.2">
      <c r="A1750" t="s">
        <v>21</v>
      </c>
      <c r="B1750">
        <v>63073</v>
      </c>
      <c r="C1750" t="s">
        <v>424</v>
      </c>
      <c r="D1750">
        <v>24</v>
      </c>
      <c r="E1750" t="s">
        <v>7</v>
      </c>
    </row>
    <row r="1751" spans="1:5" x14ac:dyDescent="0.2">
      <c r="A1751" t="s">
        <v>36</v>
      </c>
      <c r="B1751">
        <v>90751</v>
      </c>
      <c r="C1751" t="s">
        <v>427</v>
      </c>
      <c r="D1751">
        <v>24</v>
      </c>
      <c r="E1751" t="s">
        <v>7</v>
      </c>
    </row>
    <row r="1752" spans="1:5" x14ac:dyDescent="0.2">
      <c r="A1752" t="s">
        <v>26</v>
      </c>
      <c r="B1752">
        <v>99201</v>
      </c>
      <c r="C1752" t="s">
        <v>363</v>
      </c>
      <c r="D1752">
        <v>24</v>
      </c>
      <c r="E1752" t="s">
        <v>7</v>
      </c>
    </row>
    <row r="1753" spans="1:5" x14ac:dyDescent="0.2">
      <c r="A1753" t="s">
        <v>34</v>
      </c>
      <c r="B1753">
        <v>97586</v>
      </c>
      <c r="C1753" t="s">
        <v>16</v>
      </c>
      <c r="D1753">
        <v>24</v>
      </c>
      <c r="E1753" t="s">
        <v>7</v>
      </c>
    </row>
    <row r="1754" spans="1:5" x14ac:dyDescent="0.2">
      <c r="A1754" t="s">
        <v>9</v>
      </c>
      <c r="B1754">
        <v>97195</v>
      </c>
      <c r="C1754" t="s">
        <v>317</v>
      </c>
      <c r="D1754">
        <v>24</v>
      </c>
      <c r="E1754" t="s">
        <v>7</v>
      </c>
    </row>
    <row r="1755" spans="1:5" x14ac:dyDescent="0.2">
      <c r="A1755" t="s">
        <v>21</v>
      </c>
      <c r="B1755">
        <v>93521</v>
      </c>
      <c r="C1755" t="s">
        <v>62</v>
      </c>
      <c r="D1755">
        <v>24</v>
      </c>
      <c r="E1755" t="s">
        <v>7</v>
      </c>
    </row>
    <row r="1756" spans="1:5" x14ac:dyDescent="0.2">
      <c r="A1756" t="s">
        <v>23</v>
      </c>
      <c r="B1756">
        <v>94420</v>
      </c>
      <c r="C1756" t="s">
        <v>445</v>
      </c>
      <c r="D1756">
        <v>24</v>
      </c>
      <c r="E1756" t="s">
        <v>7</v>
      </c>
    </row>
    <row r="1757" spans="1:5" x14ac:dyDescent="0.2">
      <c r="A1757" t="s">
        <v>21</v>
      </c>
      <c r="B1757">
        <v>4707</v>
      </c>
      <c r="C1757" t="s">
        <v>67</v>
      </c>
      <c r="D1757">
        <v>24</v>
      </c>
      <c r="E1757" t="s">
        <v>7</v>
      </c>
    </row>
    <row r="1758" spans="1:5" x14ac:dyDescent="0.2">
      <c r="A1758" t="s">
        <v>41</v>
      </c>
      <c r="B1758">
        <v>99740</v>
      </c>
      <c r="C1758" t="s">
        <v>397</v>
      </c>
      <c r="D1758">
        <v>24</v>
      </c>
      <c r="E1758" t="s">
        <v>7</v>
      </c>
    </row>
    <row r="1759" spans="1:5" x14ac:dyDescent="0.2">
      <c r="A1759" t="s">
        <v>13</v>
      </c>
      <c r="B1759">
        <v>63906</v>
      </c>
      <c r="C1759" t="s">
        <v>452</v>
      </c>
      <c r="D1759">
        <v>24</v>
      </c>
      <c r="E1759" t="s">
        <v>7</v>
      </c>
    </row>
    <row r="1760" spans="1:5" x14ac:dyDescent="0.2">
      <c r="A1760" t="s">
        <v>34</v>
      </c>
      <c r="B1760">
        <v>99740</v>
      </c>
      <c r="C1760" t="s">
        <v>397</v>
      </c>
      <c r="D1760">
        <v>24</v>
      </c>
      <c r="E1760" t="s">
        <v>7</v>
      </c>
    </row>
    <row r="1761" spans="1:5" x14ac:dyDescent="0.2">
      <c r="A1761" t="s">
        <v>36</v>
      </c>
      <c r="B1761">
        <v>23951</v>
      </c>
      <c r="C1761" t="s">
        <v>454</v>
      </c>
      <c r="D1761">
        <v>24</v>
      </c>
      <c r="E1761" t="s">
        <v>7</v>
      </c>
    </row>
    <row r="1762" spans="1:5" x14ac:dyDescent="0.2">
      <c r="A1762" t="s">
        <v>21</v>
      </c>
      <c r="B1762">
        <v>91278</v>
      </c>
      <c r="C1762" t="s">
        <v>329</v>
      </c>
      <c r="D1762">
        <v>24</v>
      </c>
      <c r="E1762" t="s">
        <v>7</v>
      </c>
    </row>
    <row r="1763" spans="1:5" x14ac:dyDescent="0.2">
      <c r="A1763" t="s">
        <v>5</v>
      </c>
      <c r="B1763">
        <v>96750</v>
      </c>
      <c r="C1763" t="s">
        <v>54</v>
      </c>
      <c r="D1763">
        <v>24</v>
      </c>
      <c r="E1763" t="s">
        <v>7</v>
      </c>
    </row>
    <row r="1764" spans="1:5" x14ac:dyDescent="0.2">
      <c r="A1764" t="s">
        <v>9</v>
      </c>
      <c r="B1764">
        <v>27358</v>
      </c>
      <c r="C1764" t="s">
        <v>461</v>
      </c>
      <c r="D1764">
        <v>24</v>
      </c>
      <c r="E1764" t="s">
        <v>7</v>
      </c>
    </row>
    <row r="1765" spans="1:5" x14ac:dyDescent="0.2">
      <c r="A1765" t="s">
        <v>36</v>
      </c>
      <c r="B1765">
        <v>93750</v>
      </c>
      <c r="C1765" t="s">
        <v>466</v>
      </c>
      <c r="D1765">
        <v>24</v>
      </c>
      <c r="E1765" t="s">
        <v>7</v>
      </c>
    </row>
    <row r="1766" spans="1:5" x14ac:dyDescent="0.2">
      <c r="A1766" t="s">
        <v>36</v>
      </c>
      <c r="B1766">
        <v>96083</v>
      </c>
      <c r="C1766" t="s">
        <v>469</v>
      </c>
      <c r="D1766">
        <v>24</v>
      </c>
      <c r="E1766" t="s">
        <v>7</v>
      </c>
    </row>
    <row r="1767" spans="1:5" x14ac:dyDescent="0.2">
      <c r="A1767" t="s">
        <v>125</v>
      </c>
      <c r="B1767">
        <v>96750</v>
      </c>
      <c r="C1767" t="s">
        <v>54</v>
      </c>
      <c r="D1767">
        <v>24</v>
      </c>
      <c r="E1767" t="s">
        <v>7</v>
      </c>
    </row>
    <row r="1768" spans="1:5" x14ac:dyDescent="0.2">
      <c r="A1768" t="s">
        <v>36</v>
      </c>
      <c r="B1768">
        <v>91375</v>
      </c>
      <c r="C1768" t="s">
        <v>475</v>
      </c>
      <c r="D1768">
        <v>24</v>
      </c>
      <c r="E1768" t="s">
        <v>7</v>
      </c>
    </row>
    <row r="1769" spans="1:5" x14ac:dyDescent="0.2">
      <c r="A1769" t="s">
        <v>38</v>
      </c>
      <c r="B1769">
        <v>22511</v>
      </c>
      <c r="C1769" t="s">
        <v>197</v>
      </c>
      <c r="D1769">
        <v>24</v>
      </c>
      <c r="E1769" t="s">
        <v>7</v>
      </c>
    </row>
    <row r="1770" spans="1:5" x14ac:dyDescent="0.2">
      <c r="A1770" t="s">
        <v>17</v>
      </c>
      <c r="B1770">
        <v>92886</v>
      </c>
      <c r="C1770" t="s">
        <v>476</v>
      </c>
      <c r="D1770">
        <v>24</v>
      </c>
      <c r="E1770" t="s">
        <v>7</v>
      </c>
    </row>
    <row r="1771" spans="1:5" x14ac:dyDescent="0.2">
      <c r="A1771" t="s">
        <v>17</v>
      </c>
      <c r="B1771">
        <v>3085</v>
      </c>
      <c r="C1771" t="s">
        <v>89</v>
      </c>
      <c r="D1771">
        <v>24</v>
      </c>
      <c r="E1771" t="s">
        <v>7</v>
      </c>
    </row>
    <row r="1772" spans="1:5" x14ac:dyDescent="0.2">
      <c r="A1772" t="s">
        <v>21</v>
      </c>
      <c r="B1772">
        <v>28388</v>
      </c>
      <c r="C1772" t="s">
        <v>477</v>
      </c>
      <c r="D1772">
        <v>24</v>
      </c>
      <c r="E1772" t="s">
        <v>7</v>
      </c>
    </row>
    <row r="1773" spans="1:5" x14ac:dyDescent="0.2">
      <c r="A1773" t="s">
        <v>13</v>
      </c>
      <c r="B1773">
        <v>95710</v>
      </c>
      <c r="C1773" t="s">
        <v>344</v>
      </c>
      <c r="D1773">
        <v>24</v>
      </c>
      <c r="E1773" t="s">
        <v>7</v>
      </c>
    </row>
    <row r="1774" spans="1:5" x14ac:dyDescent="0.2">
      <c r="A1774" t="s">
        <v>15</v>
      </c>
      <c r="B1774">
        <v>26087</v>
      </c>
      <c r="C1774" t="s">
        <v>482</v>
      </c>
      <c r="D1774">
        <v>24</v>
      </c>
      <c r="E1774" t="s">
        <v>7</v>
      </c>
    </row>
    <row r="1775" spans="1:5" x14ac:dyDescent="0.2">
      <c r="A1775" t="s">
        <v>49</v>
      </c>
      <c r="B1775">
        <v>25603</v>
      </c>
      <c r="C1775" t="s">
        <v>322</v>
      </c>
      <c r="D1775">
        <v>24</v>
      </c>
      <c r="E1775" t="s">
        <v>7</v>
      </c>
    </row>
    <row r="1776" spans="1:5" x14ac:dyDescent="0.2">
      <c r="A1776" t="s">
        <v>49</v>
      </c>
      <c r="B1776">
        <v>25454</v>
      </c>
      <c r="C1776" t="s">
        <v>198</v>
      </c>
      <c r="D1776">
        <v>24</v>
      </c>
      <c r="E1776" t="s">
        <v>7</v>
      </c>
    </row>
    <row r="1777" spans="1:5" x14ac:dyDescent="0.2">
      <c r="A1777" t="s">
        <v>38</v>
      </c>
      <c r="B1777">
        <v>4537</v>
      </c>
      <c r="C1777" t="s">
        <v>439</v>
      </c>
      <c r="D1777">
        <v>24</v>
      </c>
      <c r="E1777" t="s">
        <v>7</v>
      </c>
    </row>
    <row r="1778" spans="1:5" x14ac:dyDescent="0.2">
      <c r="A1778" t="s">
        <v>11</v>
      </c>
      <c r="B1778">
        <v>23777</v>
      </c>
      <c r="C1778" t="s">
        <v>293</v>
      </c>
      <c r="D1778">
        <v>24</v>
      </c>
      <c r="E1778" t="s">
        <v>7</v>
      </c>
    </row>
    <row r="1779" spans="1:5" x14ac:dyDescent="0.2">
      <c r="A1779" t="s">
        <v>36</v>
      </c>
      <c r="B1779">
        <v>23851</v>
      </c>
      <c r="C1779" t="s">
        <v>494</v>
      </c>
      <c r="D1779">
        <v>24</v>
      </c>
      <c r="E1779" t="s">
        <v>7</v>
      </c>
    </row>
    <row r="1780" spans="1:5" x14ac:dyDescent="0.2">
      <c r="A1780" t="s">
        <v>17</v>
      </c>
      <c r="B1780">
        <v>96741</v>
      </c>
      <c r="C1780" t="s">
        <v>202</v>
      </c>
      <c r="D1780">
        <v>24</v>
      </c>
      <c r="E1780" t="s">
        <v>7</v>
      </c>
    </row>
    <row r="1781" spans="1:5" x14ac:dyDescent="0.2">
      <c r="A1781" t="s">
        <v>21</v>
      </c>
      <c r="B1781">
        <v>96750</v>
      </c>
      <c r="C1781" t="s">
        <v>54</v>
      </c>
      <c r="D1781">
        <v>24</v>
      </c>
      <c r="E1781" t="s">
        <v>7</v>
      </c>
    </row>
    <row r="1782" spans="1:5" x14ac:dyDescent="0.2">
      <c r="A1782" t="s">
        <v>49</v>
      </c>
      <c r="B1782">
        <v>96016</v>
      </c>
      <c r="C1782" t="s">
        <v>497</v>
      </c>
      <c r="D1782">
        <v>24</v>
      </c>
      <c r="E1782" t="s">
        <v>7</v>
      </c>
    </row>
    <row r="1783" spans="1:5" x14ac:dyDescent="0.2">
      <c r="A1783" t="s">
        <v>38</v>
      </c>
      <c r="B1783">
        <v>77724</v>
      </c>
      <c r="C1783" t="s">
        <v>97</v>
      </c>
      <c r="D1783">
        <v>24</v>
      </c>
      <c r="E1783" t="s">
        <v>7</v>
      </c>
    </row>
    <row r="1784" spans="1:5" x14ac:dyDescent="0.2">
      <c r="A1784" t="s">
        <v>9</v>
      </c>
      <c r="B1784">
        <v>5673</v>
      </c>
      <c r="C1784" t="s">
        <v>300</v>
      </c>
      <c r="D1784">
        <v>24</v>
      </c>
      <c r="E1784" t="s">
        <v>7</v>
      </c>
    </row>
    <row r="1785" spans="1:5" x14ac:dyDescent="0.2">
      <c r="A1785" t="s">
        <v>21</v>
      </c>
      <c r="B1785">
        <v>96067</v>
      </c>
      <c r="C1785" t="s">
        <v>499</v>
      </c>
      <c r="D1785">
        <v>24</v>
      </c>
      <c r="E1785" t="s">
        <v>7</v>
      </c>
    </row>
    <row r="1786" spans="1:5" x14ac:dyDescent="0.2">
      <c r="A1786" t="s">
        <v>17</v>
      </c>
      <c r="B1786">
        <v>24733</v>
      </c>
      <c r="C1786" t="s">
        <v>501</v>
      </c>
      <c r="D1786">
        <v>24</v>
      </c>
      <c r="E1786" t="s">
        <v>7</v>
      </c>
    </row>
    <row r="1787" spans="1:5" x14ac:dyDescent="0.2">
      <c r="A1787" t="s">
        <v>21</v>
      </c>
      <c r="B1787">
        <v>8796</v>
      </c>
      <c r="C1787" t="s">
        <v>140</v>
      </c>
      <c r="D1787">
        <v>24</v>
      </c>
      <c r="E1787" t="s">
        <v>7</v>
      </c>
    </row>
    <row r="1788" spans="1:5" x14ac:dyDescent="0.2">
      <c r="A1788" t="s">
        <v>73</v>
      </c>
      <c r="B1788">
        <v>3077</v>
      </c>
      <c r="C1788" t="s">
        <v>99</v>
      </c>
      <c r="D1788">
        <v>24</v>
      </c>
      <c r="E1788" t="s">
        <v>7</v>
      </c>
    </row>
    <row r="1789" spans="1:5" x14ac:dyDescent="0.2">
      <c r="A1789" t="s">
        <v>38</v>
      </c>
      <c r="B1789">
        <v>51006</v>
      </c>
      <c r="C1789" t="s">
        <v>93</v>
      </c>
      <c r="D1789">
        <v>24</v>
      </c>
      <c r="E1789" t="s">
        <v>7</v>
      </c>
    </row>
    <row r="1790" spans="1:5" x14ac:dyDescent="0.2">
      <c r="A1790" t="s">
        <v>49</v>
      </c>
      <c r="B1790">
        <v>94390</v>
      </c>
      <c r="C1790" t="s">
        <v>504</v>
      </c>
      <c r="D1790">
        <v>24</v>
      </c>
      <c r="E1790" t="s">
        <v>7</v>
      </c>
    </row>
    <row r="1791" spans="1:5" x14ac:dyDescent="0.2">
      <c r="A1791" t="s">
        <v>5</v>
      </c>
      <c r="B1791">
        <v>69418</v>
      </c>
      <c r="C1791" t="s">
        <v>505</v>
      </c>
      <c r="D1791">
        <v>24</v>
      </c>
      <c r="E1791" t="s">
        <v>7</v>
      </c>
    </row>
    <row r="1792" spans="1:5" x14ac:dyDescent="0.2">
      <c r="A1792" t="s">
        <v>13</v>
      </c>
      <c r="B1792">
        <v>2909</v>
      </c>
      <c r="C1792" t="s">
        <v>24</v>
      </c>
      <c r="D1792">
        <v>24</v>
      </c>
      <c r="E1792" t="s">
        <v>7</v>
      </c>
    </row>
    <row r="1793" spans="1:5" x14ac:dyDescent="0.2">
      <c r="A1793" t="s">
        <v>13</v>
      </c>
      <c r="B1793">
        <v>25454</v>
      </c>
      <c r="C1793" t="s">
        <v>198</v>
      </c>
      <c r="D1793">
        <v>24</v>
      </c>
      <c r="E1793" t="s">
        <v>7</v>
      </c>
    </row>
    <row r="1794" spans="1:5" x14ac:dyDescent="0.2">
      <c r="A1794" t="s">
        <v>41</v>
      </c>
      <c r="B1794">
        <v>8796</v>
      </c>
      <c r="C1794" t="s">
        <v>140</v>
      </c>
      <c r="D1794">
        <v>24</v>
      </c>
      <c r="E1794" t="s">
        <v>7</v>
      </c>
    </row>
    <row r="1795" spans="1:5" x14ac:dyDescent="0.2">
      <c r="A1795" t="s">
        <v>41</v>
      </c>
      <c r="B1795">
        <v>51176</v>
      </c>
      <c r="C1795" t="s">
        <v>520</v>
      </c>
      <c r="D1795">
        <v>24</v>
      </c>
      <c r="E1795" t="s">
        <v>7</v>
      </c>
    </row>
    <row r="1796" spans="1:5" x14ac:dyDescent="0.2">
      <c r="A1796" t="s">
        <v>38</v>
      </c>
      <c r="B1796">
        <v>28535</v>
      </c>
      <c r="C1796" t="s">
        <v>414</v>
      </c>
      <c r="D1796">
        <v>24</v>
      </c>
      <c r="E1796" t="s">
        <v>7</v>
      </c>
    </row>
    <row r="1797" spans="1:5" x14ac:dyDescent="0.2">
      <c r="A1797" t="s">
        <v>5</v>
      </c>
      <c r="B1797">
        <v>23886</v>
      </c>
      <c r="C1797" t="s">
        <v>277</v>
      </c>
      <c r="D1797">
        <v>24</v>
      </c>
      <c r="E1797" t="s">
        <v>7</v>
      </c>
    </row>
    <row r="1798" spans="1:5" x14ac:dyDescent="0.2">
      <c r="A1798" t="s">
        <v>11</v>
      </c>
      <c r="B1798">
        <v>25207</v>
      </c>
      <c r="C1798" t="s">
        <v>522</v>
      </c>
      <c r="D1798">
        <v>24</v>
      </c>
      <c r="E1798" t="s">
        <v>7</v>
      </c>
    </row>
    <row r="1799" spans="1:5" x14ac:dyDescent="0.2">
      <c r="A1799" t="s">
        <v>9</v>
      </c>
      <c r="B1799">
        <v>69060</v>
      </c>
      <c r="C1799" t="s">
        <v>523</v>
      </c>
      <c r="D1799">
        <v>24</v>
      </c>
      <c r="E1799" t="s">
        <v>7</v>
      </c>
    </row>
    <row r="1800" spans="1:5" x14ac:dyDescent="0.2">
      <c r="A1800" t="s">
        <v>36</v>
      </c>
      <c r="B1800">
        <v>22511</v>
      </c>
      <c r="C1800" t="s">
        <v>197</v>
      </c>
      <c r="D1800">
        <v>24</v>
      </c>
      <c r="E1800" t="s">
        <v>7</v>
      </c>
    </row>
    <row r="1801" spans="1:5" x14ac:dyDescent="0.2">
      <c r="A1801" t="s">
        <v>21</v>
      </c>
      <c r="B1801">
        <v>63397</v>
      </c>
      <c r="C1801" t="s">
        <v>531</v>
      </c>
      <c r="D1801">
        <v>24</v>
      </c>
      <c r="E1801" t="s">
        <v>7</v>
      </c>
    </row>
    <row r="1802" spans="1:5" x14ac:dyDescent="0.2">
      <c r="A1802" t="s">
        <v>5</v>
      </c>
      <c r="B1802">
        <v>26282</v>
      </c>
      <c r="C1802" t="s">
        <v>400</v>
      </c>
      <c r="D1802">
        <v>24</v>
      </c>
      <c r="E1802" t="s">
        <v>7</v>
      </c>
    </row>
    <row r="1803" spans="1:5" x14ac:dyDescent="0.2">
      <c r="A1803" t="s">
        <v>36</v>
      </c>
      <c r="B1803">
        <v>96172</v>
      </c>
      <c r="C1803" t="s">
        <v>536</v>
      </c>
      <c r="D1803">
        <v>24</v>
      </c>
      <c r="E1803" t="s">
        <v>7</v>
      </c>
    </row>
    <row r="1804" spans="1:5" x14ac:dyDescent="0.2">
      <c r="A1804" t="s">
        <v>9</v>
      </c>
      <c r="B1804">
        <v>26187</v>
      </c>
      <c r="C1804" t="s">
        <v>217</v>
      </c>
      <c r="D1804">
        <v>24</v>
      </c>
      <c r="E1804" t="s">
        <v>7</v>
      </c>
    </row>
    <row r="1805" spans="1:5" x14ac:dyDescent="0.2">
      <c r="A1805" t="s">
        <v>34</v>
      </c>
      <c r="B1805">
        <v>97918</v>
      </c>
      <c r="C1805" t="s">
        <v>31</v>
      </c>
      <c r="D1805">
        <v>24</v>
      </c>
      <c r="E1805" t="s">
        <v>7</v>
      </c>
    </row>
    <row r="1806" spans="1:5" x14ac:dyDescent="0.2">
      <c r="A1806" t="s">
        <v>36</v>
      </c>
      <c r="B1806">
        <v>51073</v>
      </c>
      <c r="C1806" t="s">
        <v>539</v>
      </c>
      <c r="D1806">
        <v>24</v>
      </c>
      <c r="E1806" t="s">
        <v>7</v>
      </c>
    </row>
    <row r="1807" spans="1:5" x14ac:dyDescent="0.2">
      <c r="A1807" t="s">
        <v>9</v>
      </c>
      <c r="B1807">
        <v>96750</v>
      </c>
      <c r="C1807" t="s">
        <v>54</v>
      </c>
      <c r="D1807">
        <v>24</v>
      </c>
      <c r="E1807" t="s">
        <v>7</v>
      </c>
    </row>
    <row r="1808" spans="1:5" x14ac:dyDescent="0.2">
      <c r="A1808" t="s">
        <v>41</v>
      </c>
      <c r="B1808">
        <v>92320</v>
      </c>
      <c r="C1808" t="s">
        <v>257</v>
      </c>
      <c r="D1808">
        <v>24</v>
      </c>
      <c r="E1808" t="s">
        <v>7</v>
      </c>
    </row>
    <row r="1809" spans="1:5" x14ac:dyDescent="0.2">
      <c r="A1809" t="s">
        <v>34</v>
      </c>
      <c r="B1809">
        <v>77724</v>
      </c>
      <c r="C1809" t="s">
        <v>97</v>
      </c>
      <c r="D1809">
        <v>24</v>
      </c>
      <c r="E1809" t="s">
        <v>7</v>
      </c>
    </row>
    <row r="1810" spans="1:5" x14ac:dyDescent="0.2">
      <c r="A1810" t="s">
        <v>5</v>
      </c>
      <c r="B1810">
        <v>88773</v>
      </c>
      <c r="C1810" t="s">
        <v>220</v>
      </c>
      <c r="D1810">
        <v>24</v>
      </c>
      <c r="E1810" t="s">
        <v>7</v>
      </c>
    </row>
    <row r="1811" spans="1:5" x14ac:dyDescent="0.2">
      <c r="A1811" t="s">
        <v>17</v>
      </c>
      <c r="B1811">
        <v>23445</v>
      </c>
      <c r="C1811" t="s">
        <v>239</v>
      </c>
      <c r="D1811">
        <v>24</v>
      </c>
      <c r="E1811" t="s">
        <v>7</v>
      </c>
    </row>
    <row r="1812" spans="1:5" x14ac:dyDescent="0.2">
      <c r="A1812" t="s">
        <v>26</v>
      </c>
      <c r="B1812">
        <v>26187</v>
      </c>
      <c r="C1812" t="s">
        <v>217</v>
      </c>
      <c r="D1812">
        <v>24</v>
      </c>
      <c r="E1812" t="s">
        <v>7</v>
      </c>
    </row>
    <row r="1813" spans="1:5" x14ac:dyDescent="0.2">
      <c r="A1813" t="s">
        <v>17</v>
      </c>
      <c r="B1813">
        <v>90240</v>
      </c>
      <c r="C1813" t="s">
        <v>320</v>
      </c>
      <c r="D1813">
        <v>24</v>
      </c>
      <c r="E1813" t="s">
        <v>7</v>
      </c>
    </row>
    <row r="1814" spans="1:5" x14ac:dyDescent="0.2">
      <c r="A1814" t="s">
        <v>5</v>
      </c>
      <c r="B1814">
        <v>7617</v>
      </c>
      <c r="C1814" t="s">
        <v>543</v>
      </c>
      <c r="D1814">
        <v>24</v>
      </c>
      <c r="E1814" t="s">
        <v>7</v>
      </c>
    </row>
    <row r="1815" spans="1:5" x14ac:dyDescent="0.2">
      <c r="A1815" t="s">
        <v>34</v>
      </c>
      <c r="B1815">
        <v>23193</v>
      </c>
      <c r="C1815" t="s">
        <v>14</v>
      </c>
      <c r="D1815">
        <v>24</v>
      </c>
      <c r="E1815" t="s">
        <v>7</v>
      </c>
    </row>
    <row r="1816" spans="1:5" x14ac:dyDescent="0.2">
      <c r="A1816" t="s">
        <v>21</v>
      </c>
      <c r="B1816">
        <v>12577</v>
      </c>
      <c r="C1816" t="s">
        <v>546</v>
      </c>
      <c r="D1816">
        <v>24</v>
      </c>
      <c r="E1816" t="s">
        <v>7</v>
      </c>
    </row>
    <row r="1817" spans="1:5" x14ac:dyDescent="0.2">
      <c r="A1817" t="s">
        <v>17</v>
      </c>
      <c r="B1817">
        <v>97667</v>
      </c>
      <c r="C1817" t="s">
        <v>276</v>
      </c>
      <c r="D1817">
        <v>24</v>
      </c>
      <c r="E1817" t="s">
        <v>7</v>
      </c>
    </row>
    <row r="1818" spans="1:5" x14ac:dyDescent="0.2">
      <c r="A1818" t="s">
        <v>549</v>
      </c>
      <c r="B1818">
        <v>72268</v>
      </c>
      <c r="C1818" t="s">
        <v>558</v>
      </c>
      <c r="D1818">
        <v>24</v>
      </c>
      <c r="E1818" t="s">
        <v>7</v>
      </c>
    </row>
    <row r="1819" spans="1:5" x14ac:dyDescent="0.2">
      <c r="A1819" t="s">
        <v>566</v>
      </c>
      <c r="B1819">
        <v>314006</v>
      </c>
      <c r="C1819" t="s">
        <v>567</v>
      </c>
      <c r="D1819">
        <v>24</v>
      </c>
      <c r="E1819" t="s">
        <v>7</v>
      </c>
    </row>
    <row r="1820" spans="1:5" x14ac:dyDescent="0.2">
      <c r="A1820" t="s">
        <v>574</v>
      </c>
      <c r="B1820">
        <v>80997</v>
      </c>
      <c r="C1820" t="s">
        <v>575</v>
      </c>
      <c r="D1820">
        <v>24</v>
      </c>
      <c r="E1820" t="s">
        <v>7</v>
      </c>
    </row>
    <row r="1821" spans="1:5" x14ac:dyDescent="0.2">
      <c r="A1821" t="s">
        <v>578</v>
      </c>
      <c r="B1821">
        <v>26647</v>
      </c>
      <c r="C1821" t="s">
        <v>579</v>
      </c>
      <c r="D1821">
        <v>24</v>
      </c>
      <c r="E1821" t="s">
        <v>7</v>
      </c>
    </row>
    <row r="1822" spans="1:5" x14ac:dyDescent="0.2">
      <c r="A1822" t="s">
        <v>580</v>
      </c>
      <c r="B1822">
        <v>23357</v>
      </c>
      <c r="C1822" t="s">
        <v>584</v>
      </c>
      <c r="D1822">
        <v>24</v>
      </c>
      <c r="E1822" t="s">
        <v>7</v>
      </c>
    </row>
    <row r="1823" spans="1:5" x14ac:dyDescent="0.2">
      <c r="A1823" t="s">
        <v>582</v>
      </c>
      <c r="B1823">
        <v>25454</v>
      </c>
      <c r="C1823" t="s">
        <v>198</v>
      </c>
      <c r="D1823">
        <v>24</v>
      </c>
      <c r="E1823" t="s">
        <v>7</v>
      </c>
    </row>
    <row r="1824" spans="1:5" x14ac:dyDescent="0.2">
      <c r="A1824" t="s">
        <v>578</v>
      </c>
      <c r="B1824">
        <v>25407</v>
      </c>
      <c r="C1824" t="s">
        <v>590</v>
      </c>
      <c r="D1824">
        <v>24</v>
      </c>
      <c r="E1824" t="s">
        <v>7</v>
      </c>
    </row>
    <row r="1825" spans="1:5" x14ac:dyDescent="0.2">
      <c r="A1825" t="s">
        <v>582</v>
      </c>
      <c r="B1825">
        <v>95745</v>
      </c>
      <c r="C1825" t="s">
        <v>594</v>
      </c>
      <c r="D1825">
        <v>24</v>
      </c>
      <c r="E1825" t="s">
        <v>7</v>
      </c>
    </row>
    <row r="1826" spans="1:5" x14ac:dyDescent="0.2">
      <c r="A1826" t="s">
        <v>597</v>
      </c>
      <c r="B1826">
        <v>96822</v>
      </c>
      <c r="C1826" t="s">
        <v>598</v>
      </c>
      <c r="D1826">
        <v>24</v>
      </c>
      <c r="E1826" t="s">
        <v>7</v>
      </c>
    </row>
    <row r="1827" spans="1:5" x14ac:dyDescent="0.2">
      <c r="A1827" t="s">
        <v>581</v>
      </c>
      <c r="B1827">
        <v>6165</v>
      </c>
      <c r="C1827" t="s">
        <v>540</v>
      </c>
      <c r="D1827">
        <v>24</v>
      </c>
      <c r="E1827" t="s">
        <v>7</v>
      </c>
    </row>
    <row r="1828" spans="1:5" x14ac:dyDescent="0.2">
      <c r="A1828" t="s">
        <v>582</v>
      </c>
      <c r="B1828">
        <v>6254</v>
      </c>
      <c r="C1828" t="s">
        <v>185</v>
      </c>
      <c r="D1828">
        <v>24</v>
      </c>
      <c r="E1828" t="s">
        <v>7</v>
      </c>
    </row>
    <row r="1829" spans="1:5" x14ac:dyDescent="0.2">
      <c r="A1829" t="s">
        <v>583</v>
      </c>
      <c r="B1829">
        <v>4707</v>
      </c>
      <c r="C1829" t="s">
        <v>67</v>
      </c>
      <c r="D1829">
        <v>24</v>
      </c>
      <c r="E1829" t="s">
        <v>7</v>
      </c>
    </row>
    <row r="1830" spans="1:5" x14ac:dyDescent="0.2">
      <c r="A1830" t="s">
        <v>578</v>
      </c>
      <c r="B1830">
        <v>91693</v>
      </c>
      <c r="C1830" t="s">
        <v>412</v>
      </c>
      <c r="D1830">
        <v>24</v>
      </c>
      <c r="E1830" t="s">
        <v>7</v>
      </c>
    </row>
    <row r="1831" spans="1:5" x14ac:dyDescent="0.2">
      <c r="A1831" t="s">
        <v>582</v>
      </c>
      <c r="B1831">
        <v>97104</v>
      </c>
      <c r="C1831" t="s">
        <v>619</v>
      </c>
      <c r="D1831">
        <v>24</v>
      </c>
      <c r="E1831" t="s">
        <v>7</v>
      </c>
    </row>
    <row r="1832" spans="1:5" x14ac:dyDescent="0.2">
      <c r="A1832" t="s">
        <v>580</v>
      </c>
      <c r="B1832">
        <v>28579</v>
      </c>
      <c r="C1832" t="s">
        <v>19</v>
      </c>
      <c r="D1832">
        <v>24</v>
      </c>
      <c r="E1832" t="s">
        <v>7</v>
      </c>
    </row>
    <row r="1833" spans="1:5" x14ac:dyDescent="0.2">
      <c r="A1833" t="s">
        <v>582</v>
      </c>
      <c r="B1833">
        <v>25721</v>
      </c>
      <c r="C1833" t="s">
        <v>524</v>
      </c>
      <c r="D1833">
        <v>24</v>
      </c>
      <c r="E1833" t="s">
        <v>7</v>
      </c>
    </row>
    <row r="1834" spans="1:5" x14ac:dyDescent="0.2">
      <c r="A1834" t="s">
        <v>581</v>
      </c>
      <c r="B1834">
        <v>97551</v>
      </c>
      <c r="C1834" t="s">
        <v>10</v>
      </c>
      <c r="D1834">
        <v>24</v>
      </c>
      <c r="E1834" t="s">
        <v>7</v>
      </c>
    </row>
    <row r="1835" spans="1:5" x14ac:dyDescent="0.2">
      <c r="A1835" t="s">
        <v>581</v>
      </c>
      <c r="B1835">
        <v>25883</v>
      </c>
      <c r="C1835" t="s">
        <v>195</v>
      </c>
      <c r="D1835">
        <v>24</v>
      </c>
      <c r="E1835" t="s">
        <v>7</v>
      </c>
    </row>
    <row r="1836" spans="1:5" x14ac:dyDescent="0.2">
      <c r="A1836" t="s">
        <v>580</v>
      </c>
      <c r="B1836">
        <v>23080</v>
      </c>
      <c r="C1836" t="s">
        <v>127</v>
      </c>
      <c r="D1836">
        <v>24</v>
      </c>
      <c r="E1836" t="s">
        <v>7</v>
      </c>
    </row>
    <row r="1837" spans="1:5" x14ac:dyDescent="0.2">
      <c r="A1837" t="s">
        <v>582</v>
      </c>
      <c r="B1837">
        <v>96075</v>
      </c>
      <c r="C1837" t="s">
        <v>263</v>
      </c>
      <c r="D1837">
        <v>24</v>
      </c>
      <c r="E1837" t="s">
        <v>7</v>
      </c>
    </row>
    <row r="1838" spans="1:5" x14ac:dyDescent="0.2">
      <c r="A1838" t="s">
        <v>578</v>
      </c>
      <c r="B1838">
        <v>91979</v>
      </c>
      <c r="C1838" t="s">
        <v>631</v>
      </c>
      <c r="D1838">
        <v>24</v>
      </c>
      <c r="E1838" t="s">
        <v>7</v>
      </c>
    </row>
    <row r="1839" spans="1:5" x14ac:dyDescent="0.2">
      <c r="A1839" t="s">
        <v>578</v>
      </c>
      <c r="B1839">
        <v>93238</v>
      </c>
      <c r="C1839" t="s">
        <v>634</v>
      </c>
      <c r="D1839">
        <v>24</v>
      </c>
      <c r="E1839" t="s">
        <v>7</v>
      </c>
    </row>
    <row r="1840" spans="1:5" x14ac:dyDescent="0.2">
      <c r="A1840" t="s">
        <v>578</v>
      </c>
      <c r="B1840">
        <v>96067</v>
      </c>
      <c r="C1840" t="s">
        <v>499</v>
      </c>
      <c r="D1840">
        <v>24</v>
      </c>
      <c r="E1840" t="s">
        <v>7</v>
      </c>
    </row>
    <row r="1841" spans="1:5" x14ac:dyDescent="0.2">
      <c r="A1841" t="s">
        <v>578</v>
      </c>
      <c r="B1841">
        <v>96377</v>
      </c>
      <c r="C1841" t="s">
        <v>367</v>
      </c>
      <c r="D1841">
        <v>24</v>
      </c>
      <c r="E1841" t="s">
        <v>7</v>
      </c>
    </row>
    <row r="1842" spans="1:5" x14ac:dyDescent="0.2">
      <c r="A1842" t="s">
        <v>582</v>
      </c>
      <c r="B1842">
        <v>12976</v>
      </c>
      <c r="C1842" t="s">
        <v>636</v>
      </c>
      <c r="D1842">
        <v>24</v>
      </c>
      <c r="E1842" t="s">
        <v>7</v>
      </c>
    </row>
    <row r="1843" spans="1:5" x14ac:dyDescent="0.2">
      <c r="A1843" t="s">
        <v>578</v>
      </c>
      <c r="B1843">
        <v>29393</v>
      </c>
      <c r="C1843" t="s">
        <v>637</v>
      </c>
      <c r="D1843">
        <v>24</v>
      </c>
      <c r="E1843" t="s">
        <v>7</v>
      </c>
    </row>
    <row r="1844" spans="1:5" x14ac:dyDescent="0.2">
      <c r="A1844" t="s">
        <v>578</v>
      </c>
      <c r="B1844">
        <v>96644</v>
      </c>
      <c r="C1844" t="s">
        <v>423</v>
      </c>
      <c r="D1844">
        <v>24</v>
      </c>
      <c r="E1844" t="s">
        <v>7</v>
      </c>
    </row>
    <row r="1845" spans="1:5" x14ac:dyDescent="0.2">
      <c r="A1845" t="s">
        <v>581</v>
      </c>
      <c r="B1845">
        <v>23790</v>
      </c>
      <c r="C1845" t="s">
        <v>643</v>
      </c>
      <c r="D1845">
        <v>24</v>
      </c>
      <c r="E1845" t="s">
        <v>7</v>
      </c>
    </row>
    <row r="1846" spans="1:5" x14ac:dyDescent="0.2">
      <c r="A1846" t="s">
        <v>578</v>
      </c>
      <c r="B1846">
        <v>69086</v>
      </c>
      <c r="C1846" t="s">
        <v>339</v>
      </c>
      <c r="D1846">
        <v>24</v>
      </c>
      <c r="E1846" t="s">
        <v>7</v>
      </c>
    </row>
    <row r="1847" spans="1:5" x14ac:dyDescent="0.2">
      <c r="A1847" t="s">
        <v>580</v>
      </c>
      <c r="B1847">
        <v>12944</v>
      </c>
      <c r="C1847" t="s">
        <v>645</v>
      </c>
      <c r="D1847">
        <v>24</v>
      </c>
      <c r="E1847" t="s">
        <v>7</v>
      </c>
    </row>
    <row r="1848" spans="1:5" x14ac:dyDescent="0.2">
      <c r="A1848" t="s">
        <v>583</v>
      </c>
      <c r="B1848">
        <v>96750</v>
      </c>
      <c r="C1848" t="s">
        <v>54</v>
      </c>
      <c r="D1848">
        <v>24</v>
      </c>
      <c r="E1848" t="s">
        <v>7</v>
      </c>
    </row>
    <row r="1849" spans="1:5" x14ac:dyDescent="0.2">
      <c r="A1849" t="s">
        <v>580</v>
      </c>
      <c r="B1849">
        <v>97314</v>
      </c>
      <c r="C1849" t="s">
        <v>279</v>
      </c>
      <c r="D1849">
        <v>24</v>
      </c>
      <c r="E1849" t="s">
        <v>7</v>
      </c>
    </row>
    <row r="1850" spans="1:5" x14ac:dyDescent="0.2">
      <c r="A1850" t="s">
        <v>582</v>
      </c>
      <c r="B1850">
        <v>91243</v>
      </c>
      <c r="C1850" t="s">
        <v>652</v>
      </c>
      <c r="D1850">
        <v>24</v>
      </c>
      <c r="E1850" t="s">
        <v>7</v>
      </c>
    </row>
    <row r="1851" spans="1:5" x14ac:dyDescent="0.2">
      <c r="A1851" t="s">
        <v>581</v>
      </c>
      <c r="B1851">
        <v>23844</v>
      </c>
      <c r="C1851" t="s">
        <v>653</v>
      </c>
      <c r="D1851">
        <v>24</v>
      </c>
      <c r="E1851" t="s">
        <v>7</v>
      </c>
    </row>
    <row r="1852" spans="1:5" x14ac:dyDescent="0.2">
      <c r="A1852" t="s">
        <v>583</v>
      </c>
      <c r="B1852">
        <v>22935</v>
      </c>
      <c r="C1852" t="s">
        <v>656</v>
      </c>
      <c r="D1852">
        <v>24</v>
      </c>
      <c r="E1852" t="s">
        <v>7</v>
      </c>
    </row>
    <row r="1853" spans="1:5" x14ac:dyDescent="0.2">
      <c r="A1853" t="s">
        <v>578</v>
      </c>
      <c r="B1853">
        <v>79588</v>
      </c>
      <c r="C1853" t="s">
        <v>659</v>
      </c>
      <c r="D1853">
        <v>24</v>
      </c>
      <c r="E1853" t="s">
        <v>7</v>
      </c>
    </row>
    <row r="1854" spans="1:5" x14ac:dyDescent="0.2">
      <c r="A1854" t="s">
        <v>581</v>
      </c>
      <c r="B1854">
        <v>84147</v>
      </c>
      <c r="C1854" t="s">
        <v>290</v>
      </c>
      <c r="D1854">
        <v>24</v>
      </c>
      <c r="E1854" t="s">
        <v>7</v>
      </c>
    </row>
    <row r="1855" spans="1:5" x14ac:dyDescent="0.2">
      <c r="A1855" t="s">
        <v>582</v>
      </c>
      <c r="B1855">
        <v>94250</v>
      </c>
      <c r="C1855" t="s">
        <v>43</v>
      </c>
      <c r="D1855">
        <v>24</v>
      </c>
      <c r="E1855" t="s">
        <v>7</v>
      </c>
    </row>
    <row r="1856" spans="1:5" x14ac:dyDescent="0.2">
      <c r="A1856" t="s">
        <v>578</v>
      </c>
      <c r="B1856">
        <v>4405</v>
      </c>
      <c r="C1856" t="s">
        <v>184</v>
      </c>
      <c r="D1856">
        <v>24</v>
      </c>
      <c r="E1856" t="s">
        <v>7</v>
      </c>
    </row>
    <row r="1857" spans="1:5" x14ac:dyDescent="0.2">
      <c r="A1857" t="s">
        <v>581</v>
      </c>
      <c r="B1857">
        <v>88363</v>
      </c>
      <c r="C1857" t="s">
        <v>669</v>
      </c>
      <c r="D1857">
        <v>24</v>
      </c>
      <c r="E1857" t="s">
        <v>7</v>
      </c>
    </row>
    <row r="1858" spans="1:5" x14ac:dyDescent="0.2">
      <c r="A1858" t="s">
        <v>582</v>
      </c>
      <c r="B1858">
        <v>28615</v>
      </c>
      <c r="C1858" t="s">
        <v>671</v>
      </c>
      <c r="D1858">
        <v>24</v>
      </c>
      <c r="E1858" t="s">
        <v>7</v>
      </c>
    </row>
    <row r="1859" spans="1:5" x14ac:dyDescent="0.2">
      <c r="A1859" t="s">
        <v>582</v>
      </c>
      <c r="B1859">
        <v>12944</v>
      </c>
      <c r="C1859" t="s">
        <v>645</v>
      </c>
      <c r="D1859">
        <v>24</v>
      </c>
      <c r="E1859" t="s">
        <v>7</v>
      </c>
    </row>
    <row r="1860" spans="1:5" x14ac:dyDescent="0.2">
      <c r="A1860" t="s">
        <v>582</v>
      </c>
      <c r="B1860">
        <v>93190</v>
      </c>
      <c r="C1860" t="s">
        <v>681</v>
      </c>
      <c r="D1860">
        <v>24</v>
      </c>
      <c r="E1860" t="s">
        <v>7</v>
      </c>
    </row>
    <row r="1861" spans="1:5" x14ac:dyDescent="0.2">
      <c r="A1861" t="s">
        <v>582</v>
      </c>
      <c r="B1861">
        <v>10431</v>
      </c>
      <c r="C1861" t="s">
        <v>685</v>
      </c>
      <c r="D1861">
        <v>24</v>
      </c>
      <c r="E1861" t="s">
        <v>7</v>
      </c>
    </row>
    <row r="1862" spans="1:5" x14ac:dyDescent="0.2">
      <c r="A1862" t="s">
        <v>581</v>
      </c>
      <c r="B1862">
        <v>97918</v>
      </c>
      <c r="C1862" t="s">
        <v>31</v>
      </c>
      <c r="D1862">
        <v>24</v>
      </c>
      <c r="E1862" t="s">
        <v>7</v>
      </c>
    </row>
    <row r="1863" spans="1:5" x14ac:dyDescent="0.2">
      <c r="A1863" t="s">
        <v>582</v>
      </c>
      <c r="B1863">
        <v>96750</v>
      </c>
      <c r="C1863" t="s">
        <v>54</v>
      </c>
      <c r="D1863">
        <v>24</v>
      </c>
      <c r="E1863" t="s">
        <v>7</v>
      </c>
    </row>
    <row r="1864" spans="1:5" x14ac:dyDescent="0.2">
      <c r="A1864" t="s">
        <v>578</v>
      </c>
      <c r="B1864">
        <v>25922</v>
      </c>
      <c r="C1864" t="s">
        <v>471</v>
      </c>
      <c r="D1864">
        <v>24</v>
      </c>
      <c r="E1864" t="s">
        <v>7</v>
      </c>
    </row>
    <row r="1865" spans="1:5" x14ac:dyDescent="0.2">
      <c r="A1865" t="s">
        <v>581</v>
      </c>
      <c r="B1865">
        <v>26075</v>
      </c>
      <c r="C1865" t="s">
        <v>704</v>
      </c>
      <c r="D1865">
        <v>24</v>
      </c>
      <c r="E1865" t="s">
        <v>7</v>
      </c>
    </row>
    <row r="1866" spans="1:5" x14ac:dyDescent="0.2">
      <c r="A1866" t="s">
        <v>583</v>
      </c>
      <c r="B1866">
        <v>51093</v>
      </c>
      <c r="C1866" t="s">
        <v>708</v>
      </c>
      <c r="D1866">
        <v>24</v>
      </c>
      <c r="E1866" t="s">
        <v>7</v>
      </c>
    </row>
    <row r="1867" spans="1:5" x14ac:dyDescent="0.2">
      <c r="A1867" t="s">
        <v>582</v>
      </c>
      <c r="B1867">
        <v>25883</v>
      </c>
      <c r="C1867" t="s">
        <v>195</v>
      </c>
      <c r="D1867">
        <v>24</v>
      </c>
      <c r="E1867" t="s">
        <v>7</v>
      </c>
    </row>
    <row r="1868" spans="1:5" x14ac:dyDescent="0.2">
      <c r="A1868" t="s">
        <v>583</v>
      </c>
      <c r="B1868">
        <v>23456</v>
      </c>
      <c r="C1868" t="s">
        <v>710</v>
      </c>
      <c r="D1868">
        <v>24</v>
      </c>
      <c r="E1868" t="s">
        <v>7</v>
      </c>
    </row>
    <row r="1869" spans="1:5" x14ac:dyDescent="0.2">
      <c r="A1869" t="s">
        <v>581</v>
      </c>
      <c r="B1869">
        <v>23193</v>
      </c>
      <c r="C1869" t="s">
        <v>14</v>
      </c>
      <c r="D1869">
        <v>24</v>
      </c>
      <c r="E1869" t="s">
        <v>7</v>
      </c>
    </row>
    <row r="1870" spans="1:5" x14ac:dyDescent="0.2">
      <c r="A1870" t="s">
        <v>581</v>
      </c>
      <c r="B1870">
        <v>69086</v>
      </c>
      <c r="C1870" t="s">
        <v>339</v>
      </c>
      <c r="D1870">
        <v>24</v>
      </c>
      <c r="E1870" t="s">
        <v>7</v>
      </c>
    </row>
    <row r="1871" spans="1:5" x14ac:dyDescent="0.2">
      <c r="A1871" t="s">
        <v>582</v>
      </c>
      <c r="B1871">
        <v>2810</v>
      </c>
      <c r="C1871" t="s">
        <v>352</v>
      </c>
      <c r="D1871">
        <v>24</v>
      </c>
      <c r="E1871" t="s">
        <v>7</v>
      </c>
    </row>
    <row r="1872" spans="1:5" x14ac:dyDescent="0.2">
      <c r="A1872" t="s">
        <v>580</v>
      </c>
      <c r="B1872">
        <v>96270</v>
      </c>
      <c r="C1872" t="s">
        <v>712</v>
      </c>
      <c r="D1872">
        <v>24</v>
      </c>
      <c r="E1872" t="s">
        <v>7</v>
      </c>
    </row>
    <row r="1873" spans="1:5" x14ac:dyDescent="0.2">
      <c r="A1873" t="s">
        <v>580</v>
      </c>
      <c r="B1873">
        <v>25563</v>
      </c>
      <c r="C1873" t="s">
        <v>714</v>
      </c>
      <c r="D1873">
        <v>24</v>
      </c>
      <c r="E1873" t="s">
        <v>7</v>
      </c>
    </row>
    <row r="1874" spans="1:5" x14ac:dyDescent="0.2">
      <c r="A1874" t="s">
        <v>597</v>
      </c>
      <c r="B1874">
        <v>97403</v>
      </c>
      <c r="C1874" t="s">
        <v>364</v>
      </c>
      <c r="D1874">
        <v>24</v>
      </c>
      <c r="E1874" t="s">
        <v>7</v>
      </c>
    </row>
    <row r="1875" spans="1:5" x14ac:dyDescent="0.2">
      <c r="A1875" t="s">
        <v>583</v>
      </c>
      <c r="B1875">
        <v>23044</v>
      </c>
      <c r="C1875" t="s">
        <v>717</v>
      </c>
      <c r="D1875">
        <v>24</v>
      </c>
      <c r="E1875" t="s">
        <v>7</v>
      </c>
    </row>
    <row r="1876" spans="1:5" x14ac:dyDescent="0.2">
      <c r="A1876" t="s">
        <v>578</v>
      </c>
      <c r="B1876">
        <v>27358</v>
      </c>
      <c r="C1876" t="s">
        <v>461</v>
      </c>
      <c r="D1876">
        <v>24</v>
      </c>
      <c r="E1876" t="s">
        <v>7</v>
      </c>
    </row>
    <row r="1877" spans="1:5" x14ac:dyDescent="0.2">
      <c r="A1877" t="s">
        <v>597</v>
      </c>
      <c r="B1877">
        <v>95796</v>
      </c>
      <c r="C1877" t="s">
        <v>228</v>
      </c>
      <c r="D1877">
        <v>24</v>
      </c>
      <c r="E1877" t="s">
        <v>7</v>
      </c>
    </row>
    <row r="1878" spans="1:5" x14ac:dyDescent="0.2">
      <c r="A1878" t="s">
        <v>582</v>
      </c>
      <c r="B1878">
        <v>69573</v>
      </c>
      <c r="C1878" t="s">
        <v>723</v>
      </c>
      <c r="D1878">
        <v>24</v>
      </c>
      <c r="E1878" t="s">
        <v>7</v>
      </c>
    </row>
    <row r="1879" spans="1:5" x14ac:dyDescent="0.2">
      <c r="A1879" t="s">
        <v>581</v>
      </c>
      <c r="B1879">
        <v>63361</v>
      </c>
      <c r="C1879" t="s">
        <v>213</v>
      </c>
      <c r="D1879">
        <v>24</v>
      </c>
      <c r="E1879" t="s">
        <v>7</v>
      </c>
    </row>
    <row r="1880" spans="1:5" x14ac:dyDescent="0.2">
      <c r="A1880" t="s">
        <v>582</v>
      </c>
      <c r="B1880">
        <v>13080</v>
      </c>
      <c r="C1880" t="s">
        <v>421</v>
      </c>
      <c r="D1880">
        <v>24</v>
      </c>
      <c r="E1880" t="s">
        <v>7</v>
      </c>
    </row>
    <row r="1881" spans="1:5" x14ac:dyDescent="0.2">
      <c r="A1881" t="s">
        <v>578</v>
      </c>
      <c r="B1881">
        <v>97586</v>
      </c>
      <c r="C1881" t="s">
        <v>16</v>
      </c>
      <c r="D1881">
        <v>24</v>
      </c>
      <c r="E1881" t="s">
        <v>7</v>
      </c>
    </row>
    <row r="1882" spans="1:5" x14ac:dyDescent="0.2">
      <c r="A1882" t="s">
        <v>597</v>
      </c>
      <c r="B1882">
        <v>23773</v>
      </c>
      <c r="C1882" t="s">
        <v>735</v>
      </c>
      <c r="D1882">
        <v>24</v>
      </c>
      <c r="E1882" t="s">
        <v>7</v>
      </c>
    </row>
    <row r="1883" spans="1:5" x14ac:dyDescent="0.2">
      <c r="A1883" t="s">
        <v>583</v>
      </c>
      <c r="B1883">
        <v>92657</v>
      </c>
      <c r="C1883" t="s">
        <v>736</v>
      </c>
      <c r="D1883">
        <v>24</v>
      </c>
      <c r="E1883" t="s">
        <v>7</v>
      </c>
    </row>
    <row r="1884" spans="1:5" x14ac:dyDescent="0.2">
      <c r="A1884" t="s">
        <v>580</v>
      </c>
      <c r="B1884">
        <v>63330</v>
      </c>
      <c r="C1884" t="s">
        <v>233</v>
      </c>
      <c r="D1884">
        <v>24</v>
      </c>
      <c r="E1884" t="s">
        <v>7</v>
      </c>
    </row>
    <row r="1885" spans="1:5" x14ac:dyDescent="0.2">
      <c r="A1885" t="s">
        <v>578</v>
      </c>
      <c r="B1885">
        <v>2674</v>
      </c>
      <c r="C1885" t="s">
        <v>165</v>
      </c>
      <c r="D1885">
        <v>24</v>
      </c>
      <c r="E1885" t="s">
        <v>7</v>
      </c>
    </row>
    <row r="1886" spans="1:5" x14ac:dyDescent="0.2">
      <c r="A1886" t="s">
        <v>582</v>
      </c>
      <c r="B1886">
        <v>50657</v>
      </c>
      <c r="C1886" t="s">
        <v>747</v>
      </c>
      <c r="D1886">
        <v>24</v>
      </c>
      <c r="E1886" t="s">
        <v>7</v>
      </c>
    </row>
    <row r="1887" spans="1:5" x14ac:dyDescent="0.2">
      <c r="A1887" t="s">
        <v>580</v>
      </c>
      <c r="B1887">
        <v>91065</v>
      </c>
      <c r="C1887" t="s">
        <v>422</v>
      </c>
      <c r="D1887">
        <v>24</v>
      </c>
      <c r="E1887" t="s">
        <v>7</v>
      </c>
    </row>
    <row r="1888" spans="1:5" x14ac:dyDescent="0.2">
      <c r="A1888" t="s">
        <v>578</v>
      </c>
      <c r="B1888">
        <v>50744</v>
      </c>
      <c r="C1888" t="s">
        <v>189</v>
      </c>
      <c r="D1888">
        <v>24</v>
      </c>
      <c r="E1888" t="s">
        <v>7</v>
      </c>
    </row>
    <row r="1889" spans="1:5" x14ac:dyDescent="0.2">
      <c r="A1889" t="s">
        <v>597</v>
      </c>
      <c r="B1889">
        <v>4707</v>
      </c>
      <c r="C1889" t="s">
        <v>67</v>
      </c>
      <c r="D1889">
        <v>24</v>
      </c>
      <c r="E1889" t="s">
        <v>7</v>
      </c>
    </row>
    <row r="1890" spans="1:5" x14ac:dyDescent="0.2">
      <c r="A1890" t="s">
        <v>582</v>
      </c>
      <c r="B1890">
        <v>91669</v>
      </c>
      <c r="C1890" t="s">
        <v>46</v>
      </c>
      <c r="D1890">
        <v>24</v>
      </c>
      <c r="E1890" t="s">
        <v>7</v>
      </c>
    </row>
    <row r="1891" spans="1:5" x14ac:dyDescent="0.2">
      <c r="A1891" t="s">
        <v>578</v>
      </c>
      <c r="B1891">
        <v>29892</v>
      </c>
      <c r="C1891" t="s">
        <v>757</v>
      </c>
      <c r="D1891">
        <v>24</v>
      </c>
      <c r="E1891" t="s">
        <v>7</v>
      </c>
    </row>
    <row r="1892" spans="1:5" x14ac:dyDescent="0.2">
      <c r="A1892" t="s">
        <v>581</v>
      </c>
      <c r="B1892">
        <v>96180</v>
      </c>
      <c r="C1892" t="s">
        <v>760</v>
      </c>
      <c r="D1892">
        <v>24</v>
      </c>
      <c r="E1892" t="s">
        <v>7</v>
      </c>
    </row>
    <row r="1893" spans="1:5" x14ac:dyDescent="0.2">
      <c r="A1893" t="s">
        <v>581</v>
      </c>
      <c r="B1893">
        <v>23044</v>
      </c>
      <c r="C1893" t="s">
        <v>717</v>
      </c>
      <c r="D1893">
        <v>24</v>
      </c>
      <c r="E1893" t="s">
        <v>7</v>
      </c>
    </row>
    <row r="1894" spans="1:5" x14ac:dyDescent="0.2">
      <c r="A1894" t="s">
        <v>597</v>
      </c>
      <c r="B1894">
        <v>23931</v>
      </c>
      <c r="C1894" t="s">
        <v>762</v>
      </c>
      <c r="D1894">
        <v>24</v>
      </c>
      <c r="E1894" t="s">
        <v>7</v>
      </c>
    </row>
    <row r="1895" spans="1:5" x14ac:dyDescent="0.2">
      <c r="A1895" t="s">
        <v>582</v>
      </c>
      <c r="B1895">
        <v>2674</v>
      </c>
      <c r="C1895" t="s">
        <v>165</v>
      </c>
      <c r="D1895">
        <v>24</v>
      </c>
      <c r="E1895" t="s">
        <v>7</v>
      </c>
    </row>
    <row r="1896" spans="1:5" x14ac:dyDescent="0.2">
      <c r="A1896" t="s">
        <v>580</v>
      </c>
      <c r="B1896">
        <v>26184</v>
      </c>
      <c r="C1896" t="s">
        <v>765</v>
      </c>
      <c r="D1896">
        <v>24</v>
      </c>
      <c r="E1896" t="s">
        <v>7</v>
      </c>
    </row>
    <row r="1897" spans="1:5" x14ac:dyDescent="0.2">
      <c r="A1897" t="s">
        <v>578</v>
      </c>
      <c r="B1897">
        <v>48984</v>
      </c>
      <c r="C1897" t="s">
        <v>766</v>
      </c>
      <c r="D1897">
        <v>24</v>
      </c>
      <c r="E1897" t="s">
        <v>7</v>
      </c>
    </row>
    <row r="1898" spans="1:5" x14ac:dyDescent="0.2">
      <c r="A1898" t="s">
        <v>580</v>
      </c>
      <c r="B1898">
        <v>48978</v>
      </c>
      <c r="C1898" t="s">
        <v>492</v>
      </c>
      <c r="D1898">
        <v>24</v>
      </c>
      <c r="E1898" t="s">
        <v>7</v>
      </c>
    </row>
    <row r="1899" spans="1:5" x14ac:dyDescent="0.2">
      <c r="A1899" t="s">
        <v>581</v>
      </c>
      <c r="B1899">
        <v>88773</v>
      </c>
      <c r="C1899" t="s">
        <v>220</v>
      </c>
      <c r="D1899">
        <v>24</v>
      </c>
      <c r="E1899" t="s">
        <v>7</v>
      </c>
    </row>
    <row r="1900" spans="1:5" x14ac:dyDescent="0.2">
      <c r="A1900" t="s">
        <v>580</v>
      </c>
      <c r="B1900">
        <v>62906</v>
      </c>
      <c r="C1900" t="s">
        <v>775</v>
      </c>
      <c r="D1900">
        <v>24</v>
      </c>
      <c r="E1900" t="s">
        <v>7</v>
      </c>
    </row>
    <row r="1901" spans="1:5" x14ac:dyDescent="0.2">
      <c r="A1901" t="s">
        <v>578</v>
      </c>
      <c r="B1901">
        <v>25980</v>
      </c>
      <c r="C1901" t="s">
        <v>778</v>
      </c>
      <c r="D1901">
        <v>24</v>
      </c>
      <c r="E1901" t="s">
        <v>7</v>
      </c>
    </row>
    <row r="1902" spans="1:5" x14ac:dyDescent="0.2">
      <c r="A1902" t="s">
        <v>578</v>
      </c>
      <c r="B1902">
        <v>12193</v>
      </c>
      <c r="C1902" t="s">
        <v>782</v>
      </c>
      <c r="D1902">
        <v>24</v>
      </c>
      <c r="E1902" t="s">
        <v>7</v>
      </c>
    </row>
    <row r="1903" spans="1:5" x14ac:dyDescent="0.2">
      <c r="A1903" t="s">
        <v>578</v>
      </c>
      <c r="B1903">
        <v>96024</v>
      </c>
      <c r="C1903" t="s">
        <v>784</v>
      </c>
      <c r="D1903">
        <v>24</v>
      </c>
      <c r="E1903" t="s">
        <v>7</v>
      </c>
    </row>
    <row r="1904" spans="1:5" x14ac:dyDescent="0.2">
      <c r="A1904" t="s">
        <v>581</v>
      </c>
      <c r="B1904">
        <v>31082</v>
      </c>
      <c r="C1904" t="s">
        <v>32</v>
      </c>
      <c r="D1904">
        <v>24</v>
      </c>
      <c r="E1904" t="s">
        <v>7</v>
      </c>
    </row>
    <row r="1905" spans="1:5" x14ac:dyDescent="0.2">
      <c r="A1905" t="s">
        <v>580</v>
      </c>
      <c r="B1905">
        <v>92886</v>
      </c>
      <c r="C1905" t="s">
        <v>476</v>
      </c>
      <c r="D1905">
        <v>24</v>
      </c>
      <c r="E1905" t="s">
        <v>7</v>
      </c>
    </row>
    <row r="1906" spans="1:5" x14ac:dyDescent="0.2">
      <c r="A1906" t="s">
        <v>580</v>
      </c>
      <c r="B1906">
        <v>51069</v>
      </c>
      <c r="C1906" t="s">
        <v>790</v>
      </c>
      <c r="D1906">
        <v>24</v>
      </c>
      <c r="E1906" t="s">
        <v>7</v>
      </c>
    </row>
    <row r="1907" spans="1:5" x14ac:dyDescent="0.2">
      <c r="A1907" t="s">
        <v>580</v>
      </c>
      <c r="B1907">
        <v>79588</v>
      </c>
      <c r="C1907" t="s">
        <v>659</v>
      </c>
      <c r="D1907">
        <v>24</v>
      </c>
      <c r="E1907" t="s">
        <v>7</v>
      </c>
    </row>
    <row r="1908" spans="1:5" x14ac:dyDescent="0.2">
      <c r="A1908" t="s">
        <v>581</v>
      </c>
      <c r="B1908">
        <v>90204</v>
      </c>
      <c r="C1908" t="s">
        <v>188</v>
      </c>
      <c r="D1908">
        <v>24</v>
      </c>
      <c r="E1908" t="s">
        <v>7</v>
      </c>
    </row>
    <row r="1909" spans="1:5" x14ac:dyDescent="0.2">
      <c r="A1909" t="s">
        <v>583</v>
      </c>
      <c r="B1909">
        <v>3085</v>
      </c>
      <c r="C1909" t="s">
        <v>89</v>
      </c>
      <c r="D1909">
        <v>24</v>
      </c>
      <c r="E1909" t="s">
        <v>7</v>
      </c>
    </row>
    <row r="1910" spans="1:5" x14ac:dyDescent="0.2">
      <c r="A1910" t="s">
        <v>578</v>
      </c>
      <c r="B1910">
        <v>23691</v>
      </c>
      <c r="C1910" t="s">
        <v>798</v>
      </c>
      <c r="D1910">
        <v>24</v>
      </c>
      <c r="E1910" t="s">
        <v>7</v>
      </c>
    </row>
    <row r="1911" spans="1:5" x14ac:dyDescent="0.2">
      <c r="A1911" t="s">
        <v>582</v>
      </c>
      <c r="B1911">
        <v>69418</v>
      </c>
      <c r="C1911" t="s">
        <v>505</v>
      </c>
      <c r="D1911">
        <v>24</v>
      </c>
      <c r="E1911" t="s">
        <v>7</v>
      </c>
    </row>
    <row r="1912" spans="1:5" x14ac:dyDescent="0.2">
      <c r="A1912" t="s">
        <v>581</v>
      </c>
      <c r="B1912">
        <v>50746</v>
      </c>
      <c r="C1912" t="s">
        <v>803</v>
      </c>
      <c r="D1912">
        <v>24</v>
      </c>
      <c r="E1912" t="s">
        <v>7</v>
      </c>
    </row>
    <row r="1913" spans="1:5" x14ac:dyDescent="0.2">
      <c r="A1913" t="s">
        <v>578</v>
      </c>
      <c r="B1913">
        <v>88773</v>
      </c>
      <c r="C1913" t="s">
        <v>220</v>
      </c>
      <c r="D1913">
        <v>24</v>
      </c>
      <c r="E1913" t="s">
        <v>7</v>
      </c>
    </row>
    <row r="1914" spans="1:5" x14ac:dyDescent="0.2">
      <c r="A1914" t="s">
        <v>578</v>
      </c>
      <c r="B1914">
        <v>97616</v>
      </c>
      <c r="C1914" t="s">
        <v>237</v>
      </c>
      <c r="D1914">
        <v>24</v>
      </c>
      <c r="E1914" t="s">
        <v>7</v>
      </c>
    </row>
    <row r="1915" spans="1:5" x14ac:dyDescent="0.2">
      <c r="A1915" t="s">
        <v>581</v>
      </c>
      <c r="B1915">
        <v>89184</v>
      </c>
      <c r="C1915" t="s">
        <v>780</v>
      </c>
      <c r="D1915">
        <v>24</v>
      </c>
      <c r="E1915" t="s">
        <v>7</v>
      </c>
    </row>
    <row r="1916" spans="1:5" x14ac:dyDescent="0.2">
      <c r="A1916" t="s">
        <v>578</v>
      </c>
      <c r="B1916">
        <v>63394</v>
      </c>
      <c r="C1916" t="s">
        <v>808</v>
      </c>
      <c r="D1916">
        <v>24</v>
      </c>
      <c r="E1916" t="s">
        <v>7</v>
      </c>
    </row>
    <row r="1917" spans="1:5" x14ac:dyDescent="0.2">
      <c r="A1917" t="s">
        <v>580</v>
      </c>
      <c r="B1917">
        <v>97667</v>
      </c>
      <c r="C1917" t="s">
        <v>276</v>
      </c>
      <c r="D1917">
        <v>24</v>
      </c>
      <c r="E1917" t="s">
        <v>7</v>
      </c>
    </row>
    <row r="1918" spans="1:5" x14ac:dyDescent="0.2">
      <c r="A1918" t="s">
        <v>581</v>
      </c>
      <c r="B1918">
        <v>98744</v>
      </c>
      <c r="C1918" t="s">
        <v>53</v>
      </c>
      <c r="D1918">
        <v>24</v>
      </c>
      <c r="E1918" t="s">
        <v>7</v>
      </c>
    </row>
    <row r="1919" spans="1:5" x14ac:dyDescent="0.2">
      <c r="A1919" t="s">
        <v>597</v>
      </c>
      <c r="B1919">
        <v>95702</v>
      </c>
      <c r="C1919" t="s">
        <v>244</v>
      </c>
      <c r="D1919">
        <v>24</v>
      </c>
      <c r="E1919" t="s">
        <v>7</v>
      </c>
    </row>
    <row r="1920" spans="1:5" x14ac:dyDescent="0.2">
      <c r="A1920" t="s">
        <v>580</v>
      </c>
      <c r="B1920">
        <v>26252</v>
      </c>
      <c r="C1920" t="s">
        <v>818</v>
      </c>
      <c r="D1920">
        <v>24</v>
      </c>
      <c r="E1920" t="s">
        <v>7</v>
      </c>
    </row>
    <row r="1921" spans="1:5" x14ac:dyDescent="0.2">
      <c r="A1921" t="s">
        <v>580</v>
      </c>
      <c r="B1921">
        <v>23537</v>
      </c>
      <c r="C1921" t="s">
        <v>819</v>
      </c>
      <c r="D1921">
        <v>24</v>
      </c>
      <c r="E1921" t="s">
        <v>7</v>
      </c>
    </row>
    <row r="1922" spans="1:5" x14ac:dyDescent="0.2">
      <c r="A1922" t="s">
        <v>582</v>
      </c>
      <c r="B1922">
        <v>23044</v>
      </c>
      <c r="C1922" t="s">
        <v>717</v>
      </c>
      <c r="D1922">
        <v>24</v>
      </c>
      <c r="E1922" t="s">
        <v>7</v>
      </c>
    </row>
    <row r="1923" spans="1:5" x14ac:dyDescent="0.2">
      <c r="A1923" t="s">
        <v>578</v>
      </c>
      <c r="B1923">
        <v>98167</v>
      </c>
      <c r="C1923" t="s">
        <v>175</v>
      </c>
      <c r="D1923">
        <v>24</v>
      </c>
      <c r="E1923" t="s">
        <v>7</v>
      </c>
    </row>
    <row r="1924" spans="1:5" x14ac:dyDescent="0.2">
      <c r="A1924" t="s">
        <v>582</v>
      </c>
      <c r="B1924">
        <v>23772</v>
      </c>
      <c r="C1924" t="s">
        <v>91</v>
      </c>
      <c r="D1924">
        <v>24</v>
      </c>
      <c r="E1924" t="s">
        <v>7</v>
      </c>
    </row>
    <row r="1925" spans="1:5" x14ac:dyDescent="0.2">
      <c r="A1925" t="s">
        <v>580</v>
      </c>
      <c r="B1925">
        <v>97837</v>
      </c>
      <c r="C1925" t="s">
        <v>57</v>
      </c>
      <c r="D1925">
        <v>24</v>
      </c>
      <c r="E1925" t="s">
        <v>7</v>
      </c>
    </row>
    <row r="1926" spans="1:5" x14ac:dyDescent="0.2">
      <c r="A1926" t="s">
        <v>582</v>
      </c>
      <c r="B1926">
        <v>91197</v>
      </c>
      <c r="C1926" t="s">
        <v>835</v>
      </c>
      <c r="D1926">
        <v>24</v>
      </c>
      <c r="E1926" t="s">
        <v>7</v>
      </c>
    </row>
    <row r="1927" spans="1:5" x14ac:dyDescent="0.2">
      <c r="A1927" t="s">
        <v>581</v>
      </c>
      <c r="B1927">
        <v>10715</v>
      </c>
      <c r="C1927" t="s">
        <v>836</v>
      </c>
      <c r="D1927">
        <v>24</v>
      </c>
      <c r="E1927" t="s">
        <v>7</v>
      </c>
    </row>
    <row r="1928" spans="1:5" x14ac:dyDescent="0.2">
      <c r="A1928" t="s">
        <v>597</v>
      </c>
      <c r="B1928">
        <v>3433</v>
      </c>
      <c r="C1928" t="s">
        <v>267</v>
      </c>
      <c r="D1928">
        <v>24</v>
      </c>
      <c r="E1928" t="s">
        <v>7</v>
      </c>
    </row>
    <row r="1929" spans="1:5" x14ac:dyDescent="0.2">
      <c r="A1929" t="s">
        <v>597</v>
      </c>
      <c r="B1929">
        <v>24941</v>
      </c>
      <c r="C1929" t="s">
        <v>839</v>
      </c>
      <c r="D1929">
        <v>24</v>
      </c>
      <c r="E1929" t="s">
        <v>7</v>
      </c>
    </row>
    <row r="1930" spans="1:5" x14ac:dyDescent="0.2">
      <c r="A1930" t="s">
        <v>578</v>
      </c>
      <c r="B1930">
        <v>69208</v>
      </c>
      <c r="C1930" t="s">
        <v>841</v>
      </c>
      <c r="D1930">
        <v>24</v>
      </c>
      <c r="E1930" t="s">
        <v>7</v>
      </c>
    </row>
    <row r="1931" spans="1:5" x14ac:dyDescent="0.2">
      <c r="A1931" t="s">
        <v>582</v>
      </c>
      <c r="B1931">
        <v>96997</v>
      </c>
      <c r="C1931" t="s">
        <v>842</v>
      </c>
      <c r="D1931">
        <v>24</v>
      </c>
      <c r="E1931" t="s">
        <v>7</v>
      </c>
    </row>
    <row r="1932" spans="1:5" x14ac:dyDescent="0.2">
      <c r="A1932" t="s">
        <v>582</v>
      </c>
      <c r="B1932">
        <v>23445</v>
      </c>
      <c r="C1932" t="s">
        <v>239</v>
      </c>
      <c r="D1932">
        <v>24</v>
      </c>
      <c r="E1932" t="s">
        <v>7</v>
      </c>
    </row>
    <row r="1933" spans="1:5" x14ac:dyDescent="0.2">
      <c r="A1933" t="s">
        <v>580</v>
      </c>
      <c r="B1933">
        <v>23772</v>
      </c>
      <c r="C1933" t="s">
        <v>91</v>
      </c>
      <c r="D1933">
        <v>24</v>
      </c>
      <c r="E1933" t="s">
        <v>7</v>
      </c>
    </row>
    <row r="1934" spans="1:5" x14ac:dyDescent="0.2">
      <c r="A1934" t="s">
        <v>583</v>
      </c>
      <c r="B1934">
        <v>7838</v>
      </c>
      <c r="C1934" t="s">
        <v>309</v>
      </c>
      <c r="D1934">
        <v>24</v>
      </c>
      <c r="E1934" t="s">
        <v>7</v>
      </c>
    </row>
    <row r="1935" spans="1:5" x14ac:dyDescent="0.2">
      <c r="A1935" t="s">
        <v>580</v>
      </c>
      <c r="B1935">
        <v>10438</v>
      </c>
      <c r="C1935" t="s">
        <v>851</v>
      </c>
      <c r="D1935">
        <v>24</v>
      </c>
      <c r="E1935" t="s">
        <v>7</v>
      </c>
    </row>
    <row r="1936" spans="1:5" x14ac:dyDescent="0.2">
      <c r="A1936" t="s">
        <v>578</v>
      </c>
      <c r="B1936">
        <v>93548</v>
      </c>
      <c r="C1936" t="s">
        <v>80</v>
      </c>
      <c r="D1936">
        <v>24</v>
      </c>
      <c r="E1936" t="s">
        <v>7</v>
      </c>
    </row>
    <row r="1937" spans="1:5" x14ac:dyDescent="0.2">
      <c r="A1937" t="s">
        <v>578</v>
      </c>
      <c r="B1937">
        <v>92690</v>
      </c>
      <c r="C1937" t="s">
        <v>303</v>
      </c>
      <c r="D1937">
        <v>24</v>
      </c>
      <c r="E1937" t="s">
        <v>7</v>
      </c>
    </row>
    <row r="1938" spans="1:5" x14ac:dyDescent="0.2">
      <c r="A1938" t="s">
        <v>578</v>
      </c>
      <c r="B1938">
        <v>23072</v>
      </c>
      <c r="C1938" t="s">
        <v>672</v>
      </c>
      <c r="D1938">
        <v>24</v>
      </c>
      <c r="E1938" t="s">
        <v>7</v>
      </c>
    </row>
    <row r="1939" spans="1:5" x14ac:dyDescent="0.2">
      <c r="A1939" t="s">
        <v>578</v>
      </c>
      <c r="B1939">
        <v>94390</v>
      </c>
      <c r="C1939" t="s">
        <v>504</v>
      </c>
      <c r="D1939">
        <v>24</v>
      </c>
      <c r="E1939" t="s">
        <v>7</v>
      </c>
    </row>
    <row r="1940" spans="1:5" x14ac:dyDescent="0.2">
      <c r="A1940" t="s">
        <v>578</v>
      </c>
      <c r="B1940">
        <v>76635</v>
      </c>
      <c r="C1940" t="s">
        <v>861</v>
      </c>
      <c r="D1940">
        <v>24</v>
      </c>
      <c r="E1940" t="s">
        <v>7</v>
      </c>
    </row>
    <row r="1941" spans="1:5" x14ac:dyDescent="0.2">
      <c r="A1941" t="s">
        <v>597</v>
      </c>
      <c r="B1941">
        <v>25928</v>
      </c>
      <c r="C1941" t="s">
        <v>862</v>
      </c>
      <c r="D1941">
        <v>24</v>
      </c>
      <c r="E1941" t="s">
        <v>7</v>
      </c>
    </row>
    <row r="1942" spans="1:5" x14ac:dyDescent="0.2">
      <c r="A1942" t="s">
        <v>582</v>
      </c>
      <c r="B1942">
        <v>92886</v>
      </c>
      <c r="C1942" t="s">
        <v>476</v>
      </c>
      <c r="D1942">
        <v>24</v>
      </c>
      <c r="E1942" t="s">
        <v>7</v>
      </c>
    </row>
    <row r="1943" spans="1:5" x14ac:dyDescent="0.2">
      <c r="A1943" t="s">
        <v>580</v>
      </c>
      <c r="B1943">
        <v>26187</v>
      </c>
      <c r="C1943" t="s">
        <v>217</v>
      </c>
      <c r="D1943">
        <v>24</v>
      </c>
      <c r="E1943" t="s">
        <v>7</v>
      </c>
    </row>
    <row r="1944" spans="1:5" x14ac:dyDescent="0.2">
      <c r="A1944" t="s">
        <v>580</v>
      </c>
      <c r="B1944">
        <v>3611</v>
      </c>
      <c r="C1944" t="s">
        <v>153</v>
      </c>
      <c r="D1944">
        <v>24</v>
      </c>
      <c r="E1944" t="s">
        <v>7</v>
      </c>
    </row>
    <row r="1945" spans="1:5" x14ac:dyDescent="0.2">
      <c r="A1945" t="s">
        <v>581</v>
      </c>
      <c r="B1945">
        <v>96750</v>
      </c>
      <c r="C1945" t="s">
        <v>54</v>
      </c>
      <c r="D1945">
        <v>24</v>
      </c>
      <c r="E1945" t="s">
        <v>7</v>
      </c>
    </row>
    <row r="1946" spans="1:5" x14ac:dyDescent="0.2">
      <c r="A1946" t="s">
        <v>578</v>
      </c>
      <c r="B1946">
        <v>70601</v>
      </c>
      <c r="C1946" t="s">
        <v>870</v>
      </c>
      <c r="D1946">
        <v>24</v>
      </c>
      <c r="E1946" t="s">
        <v>7</v>
      </c>
    </row>
    <row r="1947" spans="1:5" x14ac:dyDescent="0.2">
      <c r="A1947" t="s">
        <v>581</v>
      </c>
      <c r="B1947">
        <v>25928</v>
      </c>
      <c r="C1947" t="s">
        <v>862</v>
      </c>
      <c r="D1947">
        <v>24</v>
      </c>
      <c r="E1947" t="s">
        <v>7</v>
      </c>
    </row>
    <row r="1948" spans="1:5" x14ac:dyDescent="0.2">
      <c r="A1948" t="s">
        <v>582</v>
      </c>
      <c r="B1948">
        <v>3450</v>
      </c>
      <c r="C1948" t="s">
        <v>158</v>
      </c>
      <c r="D1948">
        <v>24</v>
      </c>
      <c r="E1948" t="s">
        <v>7</v>
      </c>
    </row>
    <row r="1949" spans="1:5" x14ac:dyDescent="0.2">
      <c r="A1949" t="s">
        <v>578</v>
      </c>
      <c r="B1949">
        <v>84147</v>
      </c>
      <c r="C1949" t="s">
        <v>290</v>
      </c>
      <c r="D1949">
        <v>24</v>
      </c>
      <c r="E1949" t="s">
        <v>7</v>
      </c>
    </row>
    <row r="1950" spans="1:5" x14ac:dyDescent="0.2">
      <c r="A1950" t="s">
        <v>581</v>
      </c>
      <c r="B1950">
        <v>51160</v>
      </c>
      <c r="C1950" t="s">
        <v>890</v>
      </c>
      <c r="D1950">
        <v>24</v>
      </c>
      <c r="E1950" t="s">
        <v>7</v>
      </c>
    </row>
    <row r="1951" spans="1:5" x14ac:dyDescent="0.2">
      <c r="A1951" t="s">
        <v>581</v>
      </c>
      <c r="B1951">
        <v>25454</v>
      </c>
      <c r="C1951" t="s">
        <v>198</v>
      </c>
      <c r="D1951">
        <v>24</v>
      </c>
      <c r="E1951" t="s">
        <v>7</v>
      </c>
    </row>
    <row r="1952" spans="1:5" x14ac:dyDescent="0.2">
      <c r="A1952" t="s">
        <v>582</v>
      </c>
      <c r="B1952">
        <v>1546</v>
      </c>
      <c r="C1952" t="s">
        <v>248</v>
      </c>
      <c r="D1952">
        <v>24</v>
      </c>
      <c r="E1952" t="s">
        <v>7</v>
      </c>
    </row>
    <row r="1953" spans="1:5" x14ac:dyDescent="0.2">
      <c r="A1953" t="s">
        <v>582</v>
      </c>
      <c r="B1953">
        <v>51142</v>
      </c>
      <c r="C1953" t="s">
        <v>905</v>
      </c>
      <c r="D1953">
        <v>24</v>
      </c>
      <c r="E1953" t="s">
        <v>7</v>
      </c>
    </row>
    <row r="1954" spans="1:5" x14ac:dyDescent="0.2">
      <c r="A1954" t="s">
        <v>581</v>
      </c>
      <c r="B1954">
        <v>90751</v>
      </c>
      <c r="C1954" t="s">
        <v>427</v>
      </c>
      <c r="D1954">
        <v>24</v>
      </c>
      <c r="E1954" t="s">
        <v>7</v>
      </c>
    </row>
    <row r="1955" spans="1:5" x14ac:dyDescent="0.2">
      <c r="A1955" t="s">
        <v>582</v>
      </c>
      <c r="B1955">
        <v>97586</v>
      </c>
      <c r="C1955" t="s">
        <v>16</v>
      </c>
      <c r="D1955">
        <v>24</v>
      </c>
      <c r="E1955" t="s">
        <v>7</v>
      </c>
    </row>
    <row r="1956" spans="1:5" x14ac:dyDescent="0.2">
      <c r="A1956" t="s">
        <v>578</v>
      </c>
      <c r="B1956">
        <v>80292</v>
      </c>
      <c r="C1956" t="s">
        <v>912</v>
      </c>
      <c r="D1956">
        <v>24</v>
      </c>
      <c r="E1956" t="s">
        <v>7</v>
      </c>
    </row>
    <row r="1957" spans="1:5" x14ac:dyDescent="0.2">
      <c r="A1957" t="s">
        <v>583</v>
      </c>
      <c r="B1957">
        <v>77724</v>
      </c>
      <c r="C1957" t="s">
        <v>97</v>
      </c>
      <c r="D1957">
        <v>24</v>
      </c>
      <c r="E1957" t="s">
        <v>7</v>
      </c>
    </row>
    <row r="1958" spans="1:5" x14ac:dyDescent="0.2">
      <c r="A1958" t="s">
        <v>578</v>
      </c>
      <c r="B1958">
        <v>26075</v>
      </c>
      <c r="C1958" t="s">
        <v>704</v>
      </c>
      <c r="D1958">
        <v>24</v>
      </c>
      <c r="E1958" t="s">
        <v>7</v>
      </c>
    </row>
    <row r="1959" spans="1:5" x14ac:dyDescent="0.2">
      <c r="A1959" t="s">
        <v>580</v>
      </c>
      <c r="B1959">
        <v>26087</v>
      </c>
      <c r="C1959" t="s">
        <v>482</v>
      </c>
      <c r="D1959">
        <v>24</v>
      </c>
      <c r="E1959" t="s">
        <v>7</v>
      </c>
    </row>
    <row r="1960" spans="1:5" x14ac:dyDescent="0.2">
      <c r="A1960" t="s">
        <v>597</v>
      </c>
      <c r="B1960">
        <v>94331</v>
      </c>
      <c r="C1960" t="s">
        <v>621</v>
      </c>
      <c r="D1960">
        <v>24</v>
      </c>
      <c r="E1960" t="s">
        <v>7</v>
      </c>
    </row>
    <row r="1961" spans="1:5" x14ac:dyDescent="0.2">
      <c r="A1961" t="s">
        <v>581</v>
      </c>
      <c r="B1961">
        <v>26282</v>
      </c>
      <c r="C1961" t="s">
        <v>400</v>
      </c>
      <c r="D1961">
        <v>24</v>
      </c>
      <c r="E1961" t="s">
        <v>7</v>
      </c>
    </row>
    <row r="1962" spans="1:5" x14ac:dyDescent="0.2">
      <c r="A1962" t="s">
        <v>581</v>
      </c>
      <c r="B1962">
        <v>95761</v>
      </c>
      <c r="C1962" t="s">
        <v>419</v>
      </c>
      <c r="D1962">
        <v>24</v>
      </c>
      <c r="E1962" t="s">
        <v>7</v>
      </c>
    </row>
    <row r="1963" spans="1:5" x14ac:dyDescent="0.2">
      <c r="A1963" t="s">
        <v>959</v>
      </c>
      <c r="B1963">
        <v>28414</v>
      </c>
      <c r="C1963" t="s">
        <v>961</v>
      </c>
      <c r="D1963">
        <v>24</v>
      </c>
      <c r="E1963" t="s">
        <v>7</v>
      </c>
    </row>
    <row r="1964" spans="1:5" x14ac:dyDescent="0.2">
      <c r="A1964" t="s">
        <v>965</v>
      </c>
      <c r="B1964">
        <v>3450</v>
      </c>
      <c r="C1964" t="s">
        <v>158</v>
      </c>
      <c r="D1964">
        <v>24</v>
      </c>
      <c r="E1964" t="s">
        <v>7</v>
      </c>
    </row>
    <row r="1965" spans="1:5" x14ac:dyDescent="0.2">
      <c r="A1965" t="s">
        <v>960</v>
      </c>
      <c r="B1965">
        <v>96644</v>
      </c>
      <c r="C1965" t="s">
        <v>423</v>
      </c>
      <c r="D1965">
        <v>24</v>
      </c>
      <c r="E1965" t="s">
        <v>7</v>
      </c>
    </row>
    <row r="1966" spans="1:5" x14ac:dyDescent="0.2">
      <c r="A1966" t="s">
        <v>959</v>
      </c>
      <c r="B1966">
        <v>88507</v>
      </c>
      <c r="C1966" t="s">
        <v>280</v>
      </c>
      <c r="D1966">
        <v>24</v>
      </c>
      <c r="E1966" t="s">
        <v>7</v>
      </c>
    </row>
    <row r="1967" spans="1:5" x14ac:dyDescent="0.2">
      <c r="A1967" t="s">
        <v>959</v>
      </c>
      <c r="B1967">
        <v>69892</v>
      </c>
      <c r="C1967" t="s">
        <v>981</v>
      </c>
      <c r="D1967">
        <v>24</v>
      </c>
      <c r="E1967" t="s">
        <v>7</v>
      </c>
    </row>
    <row r="1968" spans="1:5" x14ac:dyDescent="0.2">
      <c r="A1968" t="s">
        <v>962</v>
      </c>
      <c r="B1968">
        <v>97420</v>
      </c>
      <c r="C1968" t="s">
        <v>682</v>
      </c>
      <c r="D1968">
        <v>24</v>
      </c>
      <c r="E1968" t="s">
        <v>7</v>
      </c>
    </row>
    <row r="1969" spans="1:5" x14ac:dyDescent="0.2">
      <c r="A1969" t="s">
        <v>959</v>
      </c>
      <c r="B1969">
        <v>23024</v>
      </c>
      <c r="C1969" t="s">
        <v>982</v>
      </c>
      <c r="D1969">
        <v>24</v>
      </c>
      <c r="E1969" t="s">
        <v>7</v>
      </c>
    </row>
    <row r="1970" spans="1:5" x14ac:dyDescent="0.2">
      <c r="A1970" t="s">
        <v>959</v>
      </c>
      <c r="B1970">
        <v>36780</v>
      </c>
      <c r="C1970" t="s">
        <v>844</v>
      </c>
      <c r="D1970">
        <v>24</v>
      </c>
      <c r="E1970" t="s">
        <v>7</v>
      </c>
    </row>
    <row r="1971" spans="1:5" x14ac:dyDescent="0.2">
      <c r="A1971" t="s">
        <v>965</v>
      </c>
      <c r="B1971">
        <v>26150</v>
      </c>
      <c r="C1971" t="s">
        <v>82</v>
      </c>
      <c r="D1971">
        <v>24</v>
      </c>
      <c r="E1971" t="s">
        <v>7</v>
      </c>
    </row>
    <row r="1972" spans="1:5" x14ac:dyDescent="0.2">
      <c r="A1972" t="s">
        <v>960</v>
      </c>
      <c r="B1972">
        <v>92886</v>
      </c>
      <c r="C1972" t="s">
        <v>476</v>
      </c>
      <c r="D1972">
        <v>24</v>
      </c>
      <c r="E1972" t="s">
        <v>7</v>
      </c>
    </row>
    <row r="1973" spans="1:5" x14ac:dyDescent="0.2">
      <c r="A1973" t="s">
        <v>959</v>
      </c>
      <c r="B1973">
        <v>95796</v>
      </c>
      <c r="C1973" t="s">
        <v>228</v>
      </c>
      <c r="D1973">
        <v>24</v>
      </c>
      <c r="E1973" t="s">
        <v>7</v>
      </c>
    </row>
    <row r="1974" spans="1:5" x14ac:dyDescent="0.2">
      <c r="A1974" t="s">
        <v>959</v>
      </c>
      <c r="B1974">
        <v>30828</v>
      </c>
      <c r="C1974" t="s">
        <v>986</v>
      </c>
      <c r="D1974">
        <v>24</v>
      </c>
      <c r="E1974" t="s">
        <v>7</v>
      </c>
    </row>
    <row r="1975" spans="1:5" x14ac:dyDescent="0.2">
      <c r="A1975" t="s">
        <v>965</v>
      </c>
      <c r="B1975">
        <v>93815</v>
      </c>
      <c r="C1975" t="s">
        <v>988</v>
      </c>
      <c r="D1975">
        <v>24</v>
      </c>
      <c r="E1975" t="s">
        <v>7</v>
      </c>
    </row>
    <row r="1976" spans="1:5" x14ac:dyDescent="0.2">
      <c r="A1976" t="s">
        <v>965</v>
      </c>
      <c r="B1976">
        <v>48923</v>
      </c>
      <c r="C1976" t="s">
        <v>991</v>
      </c>
      <c r="D1976">
        <v>24</v>
      </c>
      <c r="E1976" t="s">
        <v>7</v>
      </c>
    </row>
    <row r="1977" spans="1:5" x14ac:dyDescent="0.2">
      <c r="A1977" t="s">
        <v>960</v>
      </c>
      <c r="B1977">
        <v>68445</v>
      </c>
      <c r="C1977" t="s">
        <v>321</v>
      </c>
      <c r="D1977">
        <v>24</v>
      </c>
      <c r="E1977" t="s">
        <v>7</v>
      </c>
    </row>
    <row r="1978" spans="1:5" x14ac:dyDescent="0.2">
      <c r="A1978" t="s">
        <v>959</v>
      </c>
      <c r="B1978">
        <v>25980</v>
      </c>
      <c r="C1978" t="s">
        <v>778</v>
      </c>
      <c r="D1978">
        <v>24</v>
      </c>
      <c r="E1978" t="s">
        <v>7</v>
      </c>
    </row>
    <row r="1979" spans="1:5" x14ac:dyDescent="0.2">
      <c r="A1979" t="s">
        <v>959</v>
      </c>
      <c r="B1979">
        <v>2810</v>
      </c>
      <c r="C1979" t="s">
        <v>352</v>
      </c>
      <c r="D1979">
        <v>24</v>
      </c>
      <c r="E1979" t="s">
        <v>7</v>
      </c>
    </row>
    <row r="1980" spans="1:5" x14ac:dyDescent="0.2">
      <c r="A1980" t="s">
        <v>960</v>
      </c>
      <c r="B1980">
        <v>99201</v>
      </c>
      <c r="C1980" t="s">
        <v>363</v>
      </c>
      <c r="D1980">
        <v>24</v>
      </c>
      <c r="E1980" t="s">
        <v>7</v>
      </c>
    </row>
    <row r="1981" spans="1:5" x14ac:dyDescent="0.2">
      <c r="A1981" t="s">
        <v>960</v>
      </c>
      <c r="B1981">
        <v>90000</v>
      </c>
      <c r="C1981" t="s">
        <v>874</v>
      </c>
      <c r="D1981">
        <v>24</v>
      </c>
      <c r="E1981" t="s">
        <v>7</v>
      </c>
    </row>
    <row r="1982" spans="1:5" x14ac:dyDescent="0.2">
      <c r="A1982" t="s">
        <v>959</v>
      </c>
      <c r="B1982">
        <v>51135</v>
      </c>
      <c r="C1982" t="s">
        <v>995</v>
      </c>
      <c r="D1982">
        <v>24</v>
      </c>
      <c r="E1982" t="s">
        <v>7</v>
      </c>
    </row>
    <row r="1983" spans="1:5" x14ac:dyDescent="0.2">
      <c r="A1983" t="s">
        <v>965</v>
      </c>
      <c r="B1983">
        <v>97195</v>
      </c>
      <c r="C1983" t="s">
        <v>317</v>
      </c>
      <c r="D1983">
        <v>24</v>
      </c>
      <c r="E1983" t="s">
        <v>7</v>
      </c>
    </row>
    <row r="1984" spans="1:5" x14ac:dyDescent="0.2">
      <c r="A1984" t="s">
        <v>960</v>
      </c>
      <c r="B1984">
        <v>60156</v>
      </c>
      <c r="C1984" t="s">
        <v>999</v>
      </c>
      <c r="D1984">
        <v>24</v>
      </c>
      <c r="E1984" t="s">
        <v>7</v>
      </c>
    </row>
    <row r="1985" spans="1:5" x14ac:dyDescent="0.2">
      <c r="A1985" t="s">
        <v>962</v>
      </c>
      <c r="B1985">
        <v>4537</v>
      </c>
      <c r="C1985" t="s">
        <v>439</v>
      </c>
      <c r="D1985">
        <v>24</v>
      </c>
      <c r="E1985" t="s">
        <v>7</v>
      </c>
    </row>
    <row r="1986" spans="1:5" x14ac:dyDescent="0.2">
      <c r="A1986" t="s">
        <v>959</v>
      </c>
      <c r="B1986">
        <v>50675</v>
      </c>
      <c r="C1986" t="s">
        <v>1000</v>
      </c>
      <c r="D1986">
        <v>24</v>
      </c>
      <c r="E1986" t="s">
        <v>7</v>
      </c>
    </row>
    <row r="1987" spans="1:5" x14ac:dyDescent="0.2">
      <c r="A1987" t="s">
        <v>965</v>
      </c>
      <c r="B1987">
        <v>36783</v>
      </c>
      <c r="C1987" t="s">
        <v>1002</v>
      </c>
      <c r="D1987">
        <v>24</v>
      </c>
      <c r="E1987" t="s">
        <v>7</v>
      </c>
    </row>
    <row r="1988" spans="1:5" x14ac:dyDescent="0.2">
      <c r="A1988" t="s">
        <v>959</v>
      </c>
      <c r="B1988">
        <v>26252</v>
      </c>
      <c r="C1988" t="s">
        <v>818</v>
      </c>
      <c r="D1988">
        <v>24</v>
      </c>
      <c r="E1988" t="s">
        <v>7</v>
      </c>
    </row>
    <row r="1989" spans="1:5" x14ac:dyDescent="0.2">
      <c r="A1989" t="s">
        <v>974</v>
      </c>
      <c r="B1989">
        <v>22342</v>
      </c>
      <c r="C1989" t="s">
        <v>1003</v>
      </c>
      <c r="D1989">
        <v>24</v>
      </c>
      <c r="E1989" t="s">
        <v>7</v>
      </c>
    </row>
    <row r="1990" spans="1:5" x14ac:dyDescent="0.2">
      <c r="A1990" t="s">
        <v>959</v>
      </c>
      <c r="B1990">
        <v>73431</v>
      </c>
      <c r="C1990" t="s">
        <v>1010</v>
      </c>
      <c r="D1990">
        <v>24</v>
      </c>
      <c r="E1990" t="s">
        <v>7</v>
      </c>
    </row>
    <row r="1991" spans="1:5" x14ac:dyDescent="0.2">
      <c r="A1991" t="s">
        <v>965</v>
      </c>
      <c r="B1991">
        <v>64064</v>
      </c>
      <c r="C1991" t="s">
        <v>1012</v>
      </c>
      <c r="D1991">
        <v>24</v>
      </c>
      <c r="E1991" t="s">
        <v>7</v>
      </c>
    </row>
    <row r="1992" spans="1:5" x14ac:dyDescent="0.2">
      <c r="A1992" t="s">
        <v>965</v>
      </c>
      <c r="B1992">
        <v>26187</v>
      </c>
      <c r="C1992" t="s">
        <v>217</v>
      </c>
      <c r="D1992">
        <v>24</v>
      </c>
      <c r="E1992" t="s">
        <v>7</v>
      </c>
    </row>
    <row r="1993" spans="1:5" x14ac:dyDescent="0.2">
      <c r="A1993" t="s">
        <v>960</v>
      </c>
      <c r="B1993">
        <v>69536</v>
      </c>
      <c r="C1993" t="s">
        <v>1013</v>
      </c>
      <c r="D1993">
        <v>24</v>
      </c>
      <c r="E1993" t="s">
        <v>7</v>
      </c>
    </row>
    <row r="1994" spans="1:5" x14ac:dyDescent="0.2">
      <c r="A1994" t="s">
        <v>960</v>
      </c>
      <c r="B1994">
        <v>50746</v>
      </c>
      <c r="C1994" t="s">
        <v>803</v>
      </c>
      <c r="D1994">
        <v>24</v>
      </c>
      <c r="E1994" t="s">
        <v>7</v>
      </c>
    </row>
    <row r="1995" spans="1:5" x14ac:dyDescent="0.2">
      <c r="A1995" t="s">
        <v>959</v>
      </c>
      <c r="B1995">
        <v>4707</v>
      </c>
      <c r="C1995" t="s">
        <v>67</v>
      </c>
      <c r="D1995">
        <v>24</v>
      </c>
      <c r="E1995" t="s">
        <v>7</v>
      </c>
    </row>
    <row r="1996" spans="1:5" x14ac:dyDescent="0.2">
      <c r="A1996" t="s">
        <v>959</v>
      </c>
      <c r="B1996">
        <v>96997</v>
      </c>
      <c r="C1996" t="s">
        <v>842</v>
      </c>
      <c r="D1996">
        <v>24</v>
      </c>
      <c r="E1996" t="s">
        <v>7</v>
      </c>
    </row>
    <row r="1997" spans="1:5" x14ac:dyDescent="0.2">
      <c r="A1997" t="s">
        <v>965</v>
      </c>
      <c r="B1997">
        <v>70604</v>
      </c>
      <c r="C1997" t="s">
        <v>260</v>
      </c>
      <c r="D1997">
        <v>24</v>
      </c>
      <c r="E1997" t="s">
        <v>7</v>
      </c>
    </row>
    <row r="1998" spans="1:5" x14ac:dyDescent="0.2">
      <c r="A1998" t="s">
        <v>959</v>
      </c>
      <c r="B1998">
        <v>99990</v>
      </c>
      <c r="C1998" t="s">
        <v>63</v>
      </c>
      <c r="D1998">
        <v>24</v>
      </c>
      <c r="E1998" t="s">
        <v>7</v>
      </c>
    </row>
    <row r="1999" spans="1:5" x14ac:dyDescent="0.2">
      <c r="A1999" t="s">
        <v>960</v>
      </c>
      <c r="B1999">
        <v>97616</v>
      </c>
      <c r="C1999" t="s">
        <v>237</v>
      </c>
      <c r="D1999">
        <v>24</v>
      </c>
      <c r="E1999" t="s">
        <v>7</v>
      </c>
    </row>
    <row r="2000" spans="1:5" x14ac:dyDescent="0.2">
      <c r="A2000" t="s">
        <v>959</v>
      </c>
      <c r="B2000">
        <v>92690</v>
      </c>
      <c r="C2000" t="s">
        <v>303</v>
      </c>
      <c r="D2000">
        <v>24</v>
      </c>
      <c r="E2000" t="s">
        <v>7</v>
      </c>
    </row>
    <row r="2001" spans="1:5" x14ac:dyDescent="0.2">
      <c r="A2001" t="s">
        <v>974</v>
      </c>
      <c r="B2001">
        <v>25523</v>
      </c>
      <c r="C2001" t="s">
        <v>336</v>
      </c>
      <c r="D2001">
        <v>24</v>
      </c>
      <c r="E2001" t="s">
        <v>7</v>
      </c>
    </row>
    <row r="2002" spans="1:5" x14ac:dyDescent="0.2">
      <c r="A2002" t="s">
        <v>974</v>
      </c>
      <c r="B2002">
        <v>29876</v>
      </c>
      <c r="C2002" t="s">
        <v>1027</v>
      </c>
      <c r="D2002">
        <v>24</v>
      </c>
      <c r="E2002" t="s">
        <v>7</v>
      </c>
    </row>
    <row r="2003" spans="1:5" x14ac:dyDescent="0.2">
      <c r="A2003" t="s">
        <v>959</v>
      </c>
      <c r="B2003">
        <v>23166</v>
      </c>
      <c r="C2003" t="s">
        <v>181</v>
      </c>
      <c r="D2003">
        <v>24</v>
      </c>
      <c r="E2003" t="s">
        <v>7</v>
      </c>
    </row>
    <row r="2004" spans="1:5" x14ac:dyDescent="0.2">
      <c r="A2004" t="s">
        <v>960</v>
      </c>
      <c r="B2004">
        <v>27356</v>
      </c>
      <c r="C2004" t="s">
        <v>1029</v>
      </c>
      <c r="D2004">
        <v>24</v>
      </c>
      <c r="E2004" t="s">
        <v>7</v>
      </c>
    </row>
    <row r="2005" spans="1:5" x14ac:dyDescent="0.2">
      <c r="A2005" t="s">
        <v>959</v>
      </c>
      <c r="B2005">
        <v>24854</v>
      </c>
      <c r="C2005" t="s">
        <v>1031</v>
      </c>
      <c r="D2005">
        <v>24</v>
      </c>
      <c r="E2005" t="s">
        <v>7</v>
      </c>
    </row>
    <row r="2006" spans="1:5" x14ac:dyDescent="0.2">
      <c r="A2006" t="s">
        <v>960</v>
      </c>
      <c r="B2006">
        <v>242182</v>
      </c>
      <c r="C2006" t="s">
        <v>1034</v>
      </c>
      <c r="D2006">
        <v>24</v>
      </c>
      <c r="E2006" t="s">
        <v>7</v>
      </c>
    </row>
    <row r="2007" spans="1:5" x14ac:dyDescent="0.2">
      <c r="A2007" t="s">
        <v>959</v>
      </c>
      <c r="B2007">
        <v>91979</v>
      </c>
      <c r="C2007" t="s">
        <v>631</v>
      </c>
      <c r="D2007">
        <v>24</v>
      </c>
      <c r="E2007" t="s">
        <v>7</v>
      </c>
    </row>
    <row r="2008" spans="1:5" x14ac:dyDescent="0.2">
      <c r="A2008" t="s">
        <v>974</v>
      </c>
      <c r="B2008">
        <v>95583</v>
      </c>
      <c r="C2008" t="s">
        <v>525</v>
      </c>
      <c r="D2008">
        <v>24</v>
      </c>
      <c r="E2008" t="s">
        <v>7</v>
      </c>
    </row>
    <row r="2009" spans="1:5" x14ac:dyDescent="0.2">
      <c r="A2009" t="s">
        <v>965</v>
      </c>
      <c r="B2009">
        <v>8796</v>
      </c>
      <c r="C2009" t="s">
        <v>140</v>
      </c>
      <c r="D2009">
        <v>24</v>
      </c>
      <c r="E2009" t="s">
        <v>7</v>
      </c>
    </row>
    <row r="2010" spans="1:5" x14ac:dyDescent="0.2">
      <c r="A2010" t="s">
        <v>959</v>
      </c>
      <c r="B2010">
        <v>7870</v>
      </c>
      <c r="C2010" t="s">
        <v>767</v>
      </c>
      <c r="D2010">
        <v>24</v>
      </c>
      <c r="E2010" t="s">
        <v>7</v>
      </c>
    </row>
    <row r="2011" spans="1:5" x14ac:dyDescent="0.2">
      <c r="A2011" t="s">
        <v>960</v>
      </c>
      <c r="B2011">
        <v>96628</v>
      </c>
      <c r="C2011" t="s">
        <v>756</v>
      </c>
      <c r="D2011">
        <v>24</v>
      </c>
      <c r="E2011" t="s">
        <v>7</v>
      </c>
    </row>
    <row r="2012" spans="1:5" x14ac:dyDescent="0.2">
      <c r="A2012" t="s">
        <v>965</v>
      </c>
      <c r="B2012">
        <v>12944</v>
      </c>
      <c r="C2012" t="s">
        <v>645</v>
      </c>
      <c r="D2012">
        <v>24</v>
      </c>
      <c r="E2012" t="s">
        <v>7</v>
      </c>
    </row>
    <row r="2013" spans="1:5" x14ac:dyDescent="0.2">
      <c r="A2013" t="s">
        <v>960</v>
      </c>
      <c r="B2013">
        <v>97314</v>
      </c>
      <c r="C2013" t="s">
        <v>279</v>
      </c>
      <c r="D2013">
        <v>24</v>
      </c>
      <c r="E2013" t="s">
        <v>7</v>
      </c>
    </row>
    <row r="2014" spans="1:5" x14ac:dyDescent="0.2">
      <c r="A2014" t="s">
        <v>960</v>
      </c>
      <c r="B2014">
        <v>23730</v>
      </c>
      <c r="C2014" t="s">
        <v>1050</v>
      </c>
      <c r="D2014">
        <v>24</v>
      </c>
      <c r="E2014" t="s">
        <v>7</v>
      </c>
    </row>
    <row r="2015" spans="1:5" x14ac:dyDescent="0.2">
      <c r="A2015" t="s">
        <v>960</v>
      </c>
      <c r="B2015">
        <v>22342</v>
      </c>
      <c r="C2015" t="s">
        <v>1003</v>
      </c>
      <c r="D2015">
        <v>24</v>
      </c>
      <c r="E2015" t="s">
        <v>7</v>
      </c>
    </row>
    <row r="2016" spans="1:5" x14ac:dyDescent="0.2">
      <c r="A2016" t="s">
        <v>965</v>
      </c>
      <c r="B2016">
        <v>69418</v>
      </c>
      <c r="C2016" t="s">
        <v>505</v>
      </c>
      <c r="D2016">
        <v>24</v>
      </c>
      <c r="E2016" t="s">
        <v>7</v>
      </c>
    </row>
    <row r="2017" spans="1:5" x14ac:dyDescent="0.2">
      <c r="A2017" t="s">
        <v>960</v>
      </c>
      <c r="B2017">
        <v>25928</v>
      </c>
      <c r="C2017" t="s">
        <v>862</v>
      </c>
      <c r="D2017">
        <v>24</v>
      </c>
      <c r="E2017" t="s">
        <v>7</v>
      </c>
    </row>
    <row r="2018" spans="1:5" x14ac:dyDescent="0.2">
      <c r="A2018" t="s">
        <v>959</v>
      </c>
      <c r="B2018">
        <v>93785</v>
      </c>
      <c r="C2018" t="s">
        <v>76</v>
      </c>
      <c r="D2018">
        <v>24</v>
      </c>
      <c r="E2018" t="s">
        <v>7</v>
      </c>
    </row>
    <row r="2019" spans="1:5" x14ac:dyDescent="0.2">
      <c r="A2019" t="s">
        <v>959</v>
      </c>
      <c r="B2019">
        <v>4405</v>
      </c>
      <c r="C2019" t="s">
        <v>1060</v>
      </c>
      <c r="D2019">
        <v>24</v>
      </c>
      <c r="E2019" t="s">
        <v>7</v>
      </c>
    </row>
    <row r="2020" spans="1:5" x14ac:dyDescent="0.2">
      <c r="A2020" t="s">
        <v>958</v>
      </c>
      <c r="B2020">
        <v>329464</v>
      </c>
      <c r="C2020" t="s">
        <v>1061</v>
      </c>
      <c r="D2020">
        <v>24</v>
      </c>
      <c r="E2020" t="s">
        <v>7</v>
      </c>
    </row>
    <row r="2021" spans="1:5" x14ac:dyDescent="0.2">
      <c r="A2021" t="s">
        <v>960</v>
      </c>
      <c r="B2021">
        <v>23080</v>
      </c>
      <c r="C2021" t="s">
        <v>127</v>
      </c>
      <c r="D2021">
        <v>24</v>
      </c>
      <c r="E2021" t="s">
        <v>7</v>
      </c>
    </row>
    <row r="2022" spans="1:5" x14ac:dyDescent="0.2">
      <c r="A2022" t="s">
        <v>965</v>
      </c>
      <c r="B2022">
        <v>23047</v>
      </c>
      <c r="C2022" t="s">
        <v>1015</v>
      </c>
      <c r="D2022">
        <v>24</v>
      </c>
      <c r="E2022" t="s">
        <v>7</v>
      </c>
    </row>
    <row r="2023" spans="1:5" x14ac:dyDescent="0.2">
      <c r="A2023" t="s">
        <v>959</v>
      </c>
      <c r="B2023">
        <v>27485</v>
      </c>
      <c r="C2023" t="s">
        <v>1062</v>
      </c>
      <c r="D2023">
        <v>24</v>
      </c>
      <c r="E2023" t="s">
        <v>7</v>
      </c>
    </row>
    <row r="2024" spans="1:5" x14ac:dyDescent="0.2">
      <c r="A2024" t="s">
        <v>959</v>
      </c>
      <c r="B2024">
        <v>23307</v>
      </c>
      <c r="C2024" t="s">
        <v>1066</v>
      </c>
      <c r="D2024">
        <v>24</v>
      </c>
      <c r="E2024" t="s">
        <v>7</v>
      </c>
    </row>
    <row r="2025" spans="1:5" x14ac:dyDescent="0.2">
      <c r="A2025" t="s">
        <v>965</v>
      </c>
      <c r="B2025">
        <v>90344</v>
      </c>
      <c r="C2025" t="s">
        <v>729</v>
      </c>
      <c r="D2025">
        <v>24</v>
      </c>
      <c r="E2025" t="s">
        <v>7</v>
      </c>
    </row>
    <row r="2026" spans="1:5" x14ac:dyDescent="0.2">
      <c r="A2026" t="s">
        <v>959</v>
      </c>
      <c r="B2026">
        <v>3999</v>
      </c>
      <c r="C2026" t="s">
        <v>115</v>
      </c>
      <c r="D2026">
        <v>24</v>
      </c>
      <c r="E2026" t="s">
        <v>7</v>
      </c>
    </row>
    <row r="2027" spans="1:5" x14ac:dyDescent="0.2">
      <c r="A2027" t="s">
        <v>959</v>
      </c>
      <c r="B2027">
        <v>96270</v>
      </c>
      <c r="C2027" t="s">
        <v>712</v>
      </c>
      <c r="D2027">
        <v>24</v>
      </c>
      <c r="E2027" t="s">
        <v>7</v>
      </c>
    </row>
    <row r="2028" spans="1:5" x14ac:dyDescent="0.2">
      <c r="A2028" t="s">
        <v>960</v>
      </c>
      <c r="B2028">
        <v>5673</v>
      </c>
      <c r="C2028" t="s">
        <v>300</v>
      </c>
      <c r="D2028">
        <v>24</v>
      </c>
      <c r="E2028" t="s">
        <v>7</v>
      </c>
    </row>
    <row r="2029" spans="1:5" x14ac:dyDescent="0.2">
      <c r="A2029" t="s">
        <v>974</v>
      </c>
      <c r="B2029">
        <v>25721</v>
      </c>
      <c r="C2029" t="s">
        <v>524</v>
      </c>
      <c r="D2029">
        <v>24</v>
      </c>
      <c r="E2029" t="s">
        <v>7</v>
      </c>
    </row>
    <row r="2030" spans="1:5" x14ac:dyDescent="0.2">
      <c r="A2030" t="s">
        <v>974</v>
      </c>
      <c r="B2030">
        <v>4707</v>
      </c>
      <c r="C2030" t="s">
        <v>67</v>
      </c>
      <c r="D2030">
        <v>24</v>
      </c>
      <c r="E2030" t="s">
        <v>7</v>
      </c>
    </row>
    <row r="2031" spans="1:5" x14ac:dyDescent="0.2">
      <c r="A2031" t="s">
        <v>959</v>
      </c>
      <c r="B2031">
        <v>25546</v>
      </c>
      <c r="C2031" t="s">
        <v>68</v>
      </c>
      <c r="D2031">
        <v>24</v>
      </c>
      <c r="E2031" t="s">
        <v>7</v>
      </c>
    </row>
    <row r="2032" spans="1:5" x14ac:dyDescent="0.2">
      <c r="A2032" t="s">
        <v>962</v>
      </c>
      <c r="B2032">
        <v>99201</v>
      </c>
      <c r="C2032" t="s">
        <v>363</v>
      </c>
      <c r="D2032">
        <v>24</v>
      </c>
      <c r="E2032" t="s">
        <v>7</v>
      </c>
    </row>
    <row r="2033" spans="1:5" x14ac:dyDescent="0.2">
      <c r="A2033" t="s">
        <v>960</v>
      </c>
      <c r="B2033">
        <v>2674</v>
      </c>
      <c r="C2033" t="s">
        <v>165</v>
      </c>
      <c r="D2033">
        <v>24</v>
      </c>
      <c r="E2033" t="s">
        <v>7</v>
      </c>
    </row>
    <row r="2034" spans="1:5" x14ac:dyDescent="0.2">
      <c r="A2034" t="s">
        <v>959</v>
      </c>
      <c r="B2034">
        <v>28728</v>
      </c>
      <c r="C2034" t="s">
        <v>498</v>
      </c>
      <c r="D2034">
        <v>24</v>
      </c>
      <c r="E2034" t="s">
        <v>7</v>
      </c>
    </row>
    <row r="2035" spans="1:5" x14ac:dyDescent="0.2">
      <c r="A2035" t="s">
        <v>959</v>
      </c>
      <c r="B2035">
        <v>96946</v>
      </c>
      <c r="C2035" t="s">
        <v>821</v>
      </c>
      <c r="D2035">
        <v>24</v>
      </c>
      <c r="E2035" t="s">
        <v>7</v>
      </c>
    </row>
    <row r="2036" spans="1:5" x14ac:dyDescent="0.2">
      <c r="A2036" t="s">
        <v>974</v>
      </c>
      <c r="B2036">
        <v>91510</v>
      </c>
      <c r="C2036" t="s">
        <v>360</v>
      </c>
      <c r="D2036">
        <v>24</v>
      </c>
      <c r="E2036" t="s">
        <v>7</v>
      </c>
    </row>
    <row r="2037" spans="1:5" x14ac:dyDescent="0.2">
      <c r="A2037" t="s">
        <v>959</v>
      </c>
      <c r="B2037">
        <v>90000</v>
      </c>
      <c r="C2037" t="s">
        <v>874</v>
      </c>
      <c r="D2037">
        <v>24</v>
      </c>
      <c r="E2037" t="s">
        <v>7</v>
      </c>
    </row>
    <row r="2038" spans="1:5" x14ac:dyDescent="0.2">
      <c r="A2038" t="s">
        <v>959</v>
      </c>
      <c r="B2038">
        <v>26187</v>
      </c>
      <c r="C2038" t="s">
        <v>217</v>
      </c>
      <c r="D2038">
        <v>24</v>
      </c>
      <c r="E2038" t="s">
        <v>7</v>
      </c>
    </row>
    <row r="2039" spans="1:5" x14ac:dyDescent="0.2">
      <c r="A2039" t="s">
        <v>974</v>
      </c>
      <c r="B2039">
        <v>94420</v>
      </c>
      <c r="C2039" t="s">
        <v>445</v>
      </c>
      <c r="D2039">
        <v>24</v>
      </c>
      <c r="E2039" t="s">
        <v>7</v>
      </c>
    </row>
    <row r="2040" spans="1:5" x14ac:dyDescent="0.2">
      <c r="A2040" t="s">
        <v>959</v>
      </c>
      <c r="B2040">
        <v>5843</v>
      </c>
      <c r="C2040" t="s">
        <v>411</v>
      </c>
      <c r="D2040">
        <v>24</v>
      </c>
      <c r="E2040" t="s">
        <v>7</v>
      </c>
    </row>
    <row r="2041" spans="1:5" x14ac:dyDescent="0.2">
      <c r="A2041" t="s">
        <v>959</v>
      </c>
      <c r="B2041">
        <v>22982</v>
      </c>
      <c r="C2041" t="s">
        <v>1073</v>
      </c>
      <c r="D2041">
        <v>24</v>
      </c>
      <c r="E2041" t="s">
        <v>7</v>
      </c>
    </row>
    <row r="2042" spans="1:5" x14ac:dyDescent="0.2">
      <c r="A2042" t="s">
        <v>960</v>
      </c>
      <c r="B2042">
        <v>2828</v>
      </c>
      <c r="C2042" t="s">
        <v>208</v>
      </c>
      <c r="D2042">
        <v>24</v>
      </c>
      <c r="E2042" t="s">
        <v>7</v>
      </c>
    </row>
    <row r="2043" spans="1:5" x14ac:dyDescent="0.2">
      <c r="A2043" t="s">
        <v>960</v>
      </c>
      <c r="B2043">
        <v>51176</v>
      </c>
      <c r="C2043" t="s">
        <v>520</v>
      </c>
      <c r="D2043">
        <v>24</v>
      </c>
      <c r="E2043" t="s">
        <v>7</v>
      </c>
    </row>
    <row r="2044" spans="1:5" x14ac:dyDescent="0.2">
      <c r="A2044" t="s">
        <v>960</v>
      </c>
      <c r="B2044">
        <v>25721</v>
      </c>
      <c r="C2044" t="s">
        <v>524</v>
      </c>
      <c r="D2044">
        <v>24</v>
      </c>
      <c r="E2044" t="s">
        <v>7</v>
      </c>
    </row>
    <row r="2045" spans="1:5" x14ac:dyDescent="0.2">
      <c r="A2045" t="s">
        <v>965</v>
      </c>
      <c r="B2045">
        <v>23777</v>
      </c>
      <c r="C2045" t="s">
        <v>293</v>
      </c>
      <c r="D2045">
        <v>24</v>
      </c>
      <c r="E2045" t="s">
        <v>7</v>
      </c>
    </row>
    <row r="2046" spans="1:5" x14ac:dyDescent="0.2">
      <c r="A2046" t="s">
        <v>960</v>
      </c>
      <c r="B2046">
        <v>96261</v>
      </c>
      <c r="C2046" t="s">
        <v>1076</v>
      </c>
      <c r="D2046">
        <v>24</v>
      </c>
      <c r="E2046" t="s">
        <v>7</v>
      </c>
    </row>
    <row r="2047" spans="1:5" x14ac:dyDescent="0.2">
      <c r="A2047" t="s">
        <v>974</v>
      </c>
      <c r="B2047">
        <v>28388</v>
      </c>
      <c r="C2047" t="s">
        <v>477</v>
      </c>
      <c r="D2047">
        <v>24</v>
      </c>
      <c r="E2047" t="s">
        <v>7</v>
      </c>
    </row>
    <row r="2048" spans="1:5" x14ac:dyDescent="0.2">
      <c r="A2048" t="s">
        <v>959</v>
      </c>
      <c r="B2048">
        <v>1880</v>
      </c>
      <c r="C2048" t="s">
        <v>829</v>
      </c>
      <c r="D2048">
        <v>24</v>
      </c>
      <c r="E2048" t="s">
        <v>7</v>
      </c>
    </row>
    <row r="2049" spans="1:5" x14ac:dyDescent="0.2">
      <c r="A2049" t="s">
        <v>960</v>
      </c>
      <c r="B2049">
        <v>48972</v>
      </c>
      <c r="C2049" t="s">
        <v>1079</v>
      </c>
      <c r="D2049">
        <v>24</v>
      </c>
      <c r="E2049" t="s">
        <v>7</v>
      </c>
    </row>
    <row r="2050" spans="1:5" x14ac:dyDescent="0.2">
      <c r="A2050" t="s">
        <v>959</v>
      </c>
      <c r="B2050">
        <v>23812</v>
      </c>
      <c r="C2050" t="s">
        <v>877</v>
      </c>
      <c r="D2050">
        <v>24</v>
      </c>
      <c r="E2050" t="s">
        <v>7</v>
      </c>
    </row>
    <row r="2051" spans="1:5" x14ac:dyDescent="0.2">
      <c r="A2051" t="s">
        <v>960</v>
      </c>
      <c r="B2051">
        <v>28493</v>
      </c>
      <c r="C2051" t="s">
        <v>287</v>
      </c>
      <c r="D2051">
        <v>24</v>
      </c>
      <c r="E2051" t="s">
        <v>7</v>
      </c>
    </row>
    <row r="2052" spans="1:5" x14ac:dyDescent="0.2">
      <c r="A2052" t="s">
        <v>974</v>
      </c>
      <c r="B2052">
        <v>25391</v>
      </c>
      <c r="C2052" t="s">
        <v>510</v>
      </c>
      <c r="D2052">
        <v>24</v>
      </c>
      <c r="E2052" t="s">
        <v>7</v>
      </c>
    </row>
    <row r="2053" spans="1:5" x14ac:dyDescent="0.2">
      <c r="A2053" t="s">
        <v>965</v>
      </c>
      <c r="B2053">
        <v>7838</v>
      </c>
      <c r="C2053" t="s">
        <v>309</v>
      </c>
      <c r="D2053">
        <v>24</v>
      </c>
      <c r="E2053" t="s">
        <v>7</v>
      </c>
    </row>
    <row r="2054" spans="1:5" x14ac:dyDescent="0.2">
      <c r="A2054" t="s">
        <v>965</v>
      </c>
      <c r="B2054">
        <v>80134</v>
      </c>
      <c r="C2054" t="s">
        <v>229</v>
      </c>
      <c r="D2054">
        <v>24</v>
      </c>
      <c r="E2054" t="s">
        <v>7</v>
      </c>
    </row>
    <row r="2055" spans="1:5" x14ac:dyDescent="0.2">
      <c r="A2055" t="s">
        <v>959</v>
      </c>
      <c r="B2055">
        <v>61034</v>
      </c>
      <c r="C2055" t="s">
        <v>1085</v>
      </c>
      <c r="D2055">
        <v>24</v>
      </c>
      <c r="E2055" t="s">
        <v>7</v>
      </c>
    </row>
    <row r="2056" spans="1:5" x14ac:dyDescent="0.2">
      <c r="A2056" t="s">
        <v>965</v>
      </c>
      <c r="B2056">
        <v>69194</v>
      </c>
      <c r="C2056" t="s">
        <v>1087</v>
      </c>
      <c r="D2056">
        <v>24</v>
      </c>
      <c r="E2056" t="s">
        <v>7</v>
      </c>
    </row>
    <row r="2057" spans="1:5" x14ac:dyDescent="0.2">
      <c r="A2057" t="s">
        <v>959</v>
      </c>
      <c r="B2057">
        <v>28622</v>
      </c>
      <c r="C2057" t="s">
        <v>1088</v>
      </c>
      <c r="D2057">
        <v>24</v>
      </c>
      <c r="E2057" t="s">
        <v>7</v>
      </c>
    </row>
    <row r="2058" spans="1:5" x14ac:dyDescent="0.2">
      <c r="A2058" t="s">
        <v>974</v>
      </c>
      <c r="B2058">
        <v>96261</v>
      </c>
      <c r="C2058" t="s">
        <v>1076</v>
      </c>
      <c r="D2058">
        <v>24</v>
      </c>
      <c r="E2058" t="s">
        <v>7</v>
      </c>
    </row>
    <row r="2059" spans="1:5" x14ac:dyDescent="0.2">
      <c r="A2059" t="s">
        <v>959</v>
      </c>
      <c r="B2059">
        <v>23837</v>
      </c>
      <c r="C2059" t="s">
        <v>374</v>
      </c>
      <c r="D2059">
        <v>24</v>
      </c>
      <c r="E2059" t="s">
        <v>7</v>
      </c>
    </row>
    <row r="2060" spans="1:5" x14ac:dyDescent="0.2">
      <c r="A2060" t="s">
        <v>960</v>
      </c>
      <c r="B2060">
        <v>36774</v>
      </c>
      <c r="C2060" t="s">
        <v>1089</v>
      </c>
      <c r="D2060">
        <v>24</v>
      </c>
      <c r="E2060" t="s">
        <v>7</v>
      </c>
    </row>
    <row r="2061" spans="1:5" x14ac:dyDescent="0.2">
      <c r="A2061" t="s">
        <v>962</v>
      </c>
      <c r="B2061">
        <v>96377</v>
      </c>
      <c r="C2061" t="s">
        <v>367</v>
      </c>
      <c r="D2061">
        <v>24</v>
      </c>
      <c r="E2061" t="s">
        <v>7</v>
      </c>
    </row>
    <row r="2062" spans="1:5" x14ac:dyDescent="0.2">
      <c r="A2062" t="s">
        <v>960</v>
      </c>
      <c r="B2062">
        <v>26105</v>
      </c>
      <c r="C2062" t="s">
        <v>1016</v>
      </c>
      <c r="D2062">
        <v>24</v>
      </c>
      <c r="E2062" t="s">
        <v>7</v>
      </c>
    </row>
    <row r="2063" spans="1:5" x14ac:dyDescent="0.2">
      <c r="A2063" t="s">
        <v>974</v>
      </c>
      <c r="B2063">
        <v>51022</v>
      </c>
      <c r="C2063" t="s">
        <v>1090</v>
      </c>
      <c r="D2063">
        <v>24</v>
      </c>
      <c r="E2063" t="s">
        <v>7</v>
      </c>
    </row>
    <row r="2064" spans="1:5" x14ac:dyDescent="0.2">
      <c r="A2064" t="s">
        <v>959</v>
      </c>
      <c r="B2064">
        <v>2828</v>
      </c>
      <c r="C2064" t="s">
        <v>208</v>
      </c>
      <c r="D2064">
        <v>24</v>
      </c>
      <c r="E2064" t="s">
        <v>7</v>
      </c>
    </row>
    <row r="2065" spans="1:5" x14ac:dyDescent="0.2">
      <c r="A2065" t="s">
        <v>965</v>
      </c>
      <c r="B2065">
        <v>63393</v>
      </c>
      <c r="C2065" t="s">
        <v>138</v>
      </c>
      <c r="D2065">
        <v>24</v>
      </c>
      <c r="E2065" t="s">
        <v>7</v>
      </c>
    </row>
    <row r="2066" spans="1:5" x14ac:dyDescent="0.2">
      <c r="A2066" t="s">
        <v>960</v>
      </c>
      <c r="B2066">
        <v>25405</v>
      </c>
      <c r="C2066" t="s">
        <v>291</v>
      </c>
      <c r="D2066">
        <v>24</v>
      </c>
      <c r="E2066" t="s">
        <v>7</v>
      </c>
    </row>
    <row r="2067" spans="1:5" x14ac:dyDescent="0.2">
      <c r="A2067" t="s">
        <v>959</v>
      </c>
      <c r="B2067">
        <v>97616</v>
      </c>
      <c r="C2067" t="s">
        <v>237</v>
      </c>
      <c r="D2067">
        <v>24</v>
      </c>
      <c r="E2067" t="s">
        <v>7</v>
      </c>
    </row>
    <row r="2068" spans="1:5" x14ac:dyDescent="0.2">
      <c r="A2068" t="s">
        <v>959</v>
      </c>
      <c r="B2068">
        <v>95745</v>
      </c>
      <c r="C2068" t="s">
        <v>594</v>
      </c>
      <c r="D2068">
        <v>24</v>
      </c>
      <c r="E2068" t="s">
        <v>7</v>
      </c>
    </row>
    <row r="2069" spans="1:5" x14ac:dyDescent="0.2">
      <c r="A2069" t="s">
        <v>974</v>
      </c>
      <c r="B2069">
        <v>23931</v>
      </c>
      <c r="C2069" t="s">
        <v>762</v>
      </c>
      <c r="D2069">
        <v>24</v>
      </c>
      <c r="E2069" t="s">
        <v>7</v>
      </c>
    </row>
    <row r="2070" spans="1:5" x14ac:dyDescent="0.2">
      <c r="A2070" t="s">
        <v>960</v>
      </c>
      <c r="B2070">
        <v>3611</v>
      </c>
      <c r="C2070" t="s">
        <v>153</v>
      </c>
      <c r="D2070">
        <v>24</v>
      </c>
      <c r="E2070" t="s">
        <v>7</v>
      </c>
    </row>
    <row r="2071" spans="1:5" x14ac:dyDescent="0.2">
      <c r="A2071" t="s">
        <v>974</v>
      </c>
      <c r="B2071">
        <v>10436</v>
      </c>
      <c r="C2071" t="s">
        <v>1101</v>
      </c>
      <c r="D2071">
        <v>24</v>
      </c>
      <c r="E2071" t="s">
        <v>7</v>
      </c>
    </row>
    <row r="2072" spans="1:5" x14ac:dyDescent="0.2">
      <c r="A2072" t="s">
        <v>974</v>
      </c>
      <c r="B2072">
        <v>30854</v>
      </c>
      <c r="C2072" t="s">
        <v>382</v>
      </c>
      <c r="D2072">
        <v>24</v>
      </c>
      <c r="E2072" t="s">
        <v>7</v>
      </c>
    </row>
    <row r="2073" spans="1:5" x14ac:dyDescent="0.2">
      <c r="A2073" t="s">
        <v>960</v>
      </c>
      <c r="B2073">
        <v>79588</v>
      </c>
      <c r="C2073" t="s">
        <v>659</v>
      </c>
      <c r="D2073">
        <v>24</v>
      </c>
      <c r="E2073" t="s">
        <v>7</v>
      </c>
    </row>
    <row r="2074" spans="1:5" x14ac:dyDescent="0.2">
      <c r="A2074" t="s">
        <v>960</v>
      </c>
      <c r="B2074">
        <v>96423</v>
      </c>
      <c r="C2074" t="s">
        <v>178</v>
      </c>
      <c r="D2074">
        <v>24</v>
      </c>
      <c r="E2074" t="s">
        <v>7</v>
      </c>
    </row>
    <row r="2075" spans="1:5" x14ac:dyDescent="0.2">
      <c r="A2075" t="s">
        <v>959</v>
      </c>
      <c r="B2075">
        <v>51091</v>
      </c>
      <c r="C2075" t="s">
        <v>1106</v>
      </c>
      <c r="D2075">
        <v>24</v>
      </c>
      <c r="E2075" t="s">
        <v>7</v>
      </c>
    </row>
    <row r="2076" spans="1:5" x14ac:dyDescent="0.2">
      <c r="A2076" t="s">
        <v>974</v>
      </c>
      <c r="B2076">
        <v>63605</v>
      </c>
      <c r="C2076" t="s">
        <v>1108</v>
      </c>
      <c r="D2076">
        <v>24</v>
      </c>
      <c r="E2076" t="s">
        <v>7</v>
      </c>
    </row>
    <row r="2077" spans="1:5" x14ac:dyDescent="0.2">
      <c r="A2077" t="s">
        <v>960</v>
      </c>
      <c r="B2077">
        <v>51192</v>
      </c>
      <c r="C2077" t="s">
        <v>1111</v>
      </c>
      <c r="D2077">
        <v>24</v>
      </c>
      <c r="E2077" t="s">
        <v>7</v>
      </c>
    </row>
    <row r="2078" spans="1:5" x14ac:dyDescent="0.2">
      <c r="A2078" t="s">
        <v>960</v>
      </c>
      <c r="B2078">
        <v>68463</v>
      </c>
      <c r="C2078" t="s">
        <v>192</v>
      </c>
      <c r="D2078">
        <v>24</v>
      </c>
      <c r="E2078" t="s">
        <v>7</v>
      </c>
    </row>
    <row r="2079" spans="1:5" x14ac:dyDescent="0.2">
      <c r="A2079" t="s">
        <v>960</v>
      </c>
      <c r="B2079">
        <v>63361</v>
      </c>
      <c r="C2079" t="s">
        <v>213</v>
      </c>
      <c r="D2079">
        <v>24</v>
      </c>
      <c r="E2079" t="s">
        <v>7</v>
      </c>
    </row>
    <row r="2080" spans="1:5" x14ac:dyDescent="0.2">
      <c r="A2080" t="s">
        <v>974</v>
      </c>
      <c r="B2080">
        <v>95800</v>
      </c>
      <c r="C2080" t="s">
        <v>30</v>
      </c>
      <c r="D2080">
        <v>24</v>
      </c>
      <c r="E2080" t="s">
        <v>7</v>
      </c>
    </row>
    <row r="2081" spans="1:5" x14ac:dyDescent="0.2">
      <c r="A2081" t="s">
        <v>959</v>
      </c>
      <c r="B2081">
        <v>95702</v>
      </c>
      <c r="C2081" t="s">
        <v>244</v>
      </c>
      <c r="D2081">
        <v>24</v>
      </c>
      <c r="E2081" t="s">
        <v>7</v>
      </c>
    </row>
    <row r="2082" spans="1:5" x14ac:dyDescent="0.2">
      <c r="A2082" t="s">
        <v>974</v>
      </c>
      <c r="B2082">
        <v>3999</v>
      </c>
      <c r="C2082" t="s">
        <v>115</v>
      </c>
      <c r="D2082">
        <v>24</v>
      </c>
      <c r="E2082" t="s">
        <v>7</v>
      </c>
    </row>
    <row r="2083" spans="1:5" x14ac:dyDescent="0.2">
      <c r="A2083" t="s">
        <v>960</v>
      </c>
      <c r="B2083">
        <v>50169</v>
      </c>
      <c r="C2083" t="s">
        <v>1116</v>
      </c>
      <c r="D2083">
        <v>24</v>
      </c>
      <c r="E2083" t="s">
        <v>7</v>
      </c>
    </row>
    <row r="2084" spans="1:5" x14ac:dyDescent="0.2">
      <c r="A2084" t="s">
        <v>959</v>
      </c>
      <c r="B2084">
        <v>94250</v>
      </c>
      <c r="C2084" t="s">
        <v>43</v>
      </c>
      <c r="D2084">
        <v>24</v>
      </c>
      <c r="E2084" t="s">
        <v>7</v>
      </c>
    </row>
    <row r="2085" spans="1:5" x14ac:dyDescent="0.2">
      <c r="A2085" t="s">
        <v>960</v>
      </c>
      <c r="B2085">
        <v>50726</v>
      </c>
      <c r="C2085" t="s">
        <v>1118</v>
      </c>
      <c r="D2085">
        <v>24</v>
      </c>
      <c r="E2085" t="s">
        <v>7</v>
      </c>
    </row>
    <row r="2086" spans="1:5" x14ac:dyDescent="0.2">
      <c r="A2086" t="s">
        <v>959</v>
      </c>
      <c r="B2086">
        <v>22633</v>
      </c>
      <c r="C2086" t="s">
        <v>1119</v>
      </c>
      <c r="D2086">
        <v>24</v>
      </c>
      <c r="E2086" t="s">
        <v>7</v>
      </c>
    </row>
    <row r="2087" spans="1:5" x14ac:dyDescent="0.2">
      <c r="A2087" t="s">
        <v>960</v>
      </c>
      <c r="B2087">
        <v>233848</v>
      </c>
      <c r="C2087" t="s">
        <v>1120</v>
      </c>
      <c r="D2087">
        <v>24</v>
      </c>
      <c r="E2087" t="s">
        <v>7</v>
      </c>
    </row>
    <row r="2088" spans="1:5" x14ac:dyDescent="0.2">
      <c r="A2088" t="s">
        <v>962</v>
      </c>
      <c r="B2088">
        <v>25523</v>
      </c>
      <c r="C2088" t="s">
        <v>336</v>
      </c>
      <c r="D2088">
        <v>24</v>
      </c>
      <c r="E2088" t="s">
        <v>7</v>
      </c>
    </row>
    <row r="2089" spans="1:5" x14ac:dyDescent="0.2">
      <c r="A2089" t="s">
        <v>959</v>
      </c>
      <c r="B2089">
        <v>13080</v>
      </c>
      <c r="C2089" t="s">
        <v>421</v>
      </c>
      <c r="D2089">
        <v>24</v>
      </c>
      <c r="E2089" t="s">
        <v>7</v>
      </c>
    </row>
    <row r="2090" spans="1:5" x14ac:dyDescent="0.2">
      <c r="A2090" t="s">
        <v>959</v>
      </c>
      <c r="B2090">
        <v>23939</v>
      </c>
      <c r="C2090" t="s">
        <v>1124</v>
      </c>
      <c r="D2090">
        <v>24</v>
      </c>
      <c r="E2090" t="s">
        <v>7</v>
      </c>
    </row>
    <row r="2091" spans="1:5" x14ac:dyDescent="0.2">
      <c r="A2091" t="s">
        <v>960</v>
      </c>
      <c r="B2091">
        <v>4707</v>
      </c>
      <c r="C2091" t="s">
        <v>67</v>
      </c>
      <c r="D2091">
        <v>24</v>
      </c>
      <c r="E2091" t="s">
        <v>7</v>
      </c>
    </row>
    <row r="2092" spans="1:5" x14ac:dyDescent="0.2">
      <c r="A2092" t="s">
        <v>960</v>
      </c>
      <c r="B2092">
        <v>96970</v>
      </c>
      <c r="C2092" t="s">
        <v>154</v>
      </c>
      <c r="D2092">
        <v>24</v>
      </c>
      <c r="E2092" t="s">
        <v>7</v>
      </c>
    </row>
    <row r="2093" spans="1:5" x14ac:dyDescent="0.2">
      <c r="A2093" t="s">
        <v>974</v>
      </c>
      <c r="B2093">
        <v>97104</v>
      </c>
      <c r="C2093" t="s">
        <v>619</v>
      </c>
      <c r="D2093">
        <v>24</v>
      </c>
      <c r="E2093" t="s">
        <v>7</v>
      </c>
    </row>
    <row r="2094" spans="1:5" x14ac:dyDescent="0.2">
      <c r="A2094" t="s">
        <v>959</v>
      </c>
      <c r="B2094">
        <v>24547</v>
      </c>
      <c r="C2094" t="s">
        <v>1128</v>
      </c>
      <c r="D2094">
        <v>24</v>
      </c>
      <c r="E2094" t="s">
        <v>7</v>
      </c>
    </row>
    <row r="2095" spans="1:5" x14ac:dyDescent="0.2">
      <c r="A2095" t="s">
        <v>960</v>
      </c>
      <c r="B2095">
        <v>98604</v>
      </c>
      <c r="C2095" t="s">
        <v>1130</v>
      </c>
      <c r="D2095">
        <v>24</v>
      </c>
      <c r="E2095" t="s">
        <v>7</v>
      </c>
    </row>
    <row r="2096" spans="1:5" x14ac:dyDescent="0.2">
      <c r="A2096" t="s">
        <v>960</v>
      </c>
      <c r="B2096">
        <v>10932</v>
      </c>
      <c r="C2096" t="s">
        <v>1131</v>
      </c>
      <c r="D2096">
        <v>24</v>
      </c>
      <c r="E2096" t="s">
        <v>7</v>
      </c>
    </row>
    <row r="2097" spans="1:5" x14ac:dyDescent="0.2">
      <c r="A2097" t="s">
        <v>960</v>
      </c>
      <c r="B2097">
        <v>23844</v>
      </c>
      <c r="C2097" t="s">
        <v>653</v>
      </c>
      <c r="D2097">
        <v>24</v>
      </c>
      <c r="E2097" t="s">
        <v>7</v>
      </c>
    </row>
    <row r="2098" spans="1:5" x14ac:dyDescent="0.2">
      <c r="A2098" t="s">
        <v>960</v>
      </c>
      <c r="B2098">
        <v>63394</v>
      </c>
      <c r="C2098" t="s">
        <v>808</v>
      </c>
      <c r="D2098">
        <v>24</v>
      </c>
      <c r="E2098" t="s">
        <v>7</v>
      </c>
    </row>
    <row r="2099" spans="1:5" x14ac:dyDescent="0.2">
      <c r="A2099" t="s">
        <v>974</v>
      </c>
      <c r="B2099">
        <v>24911</v>
      </c>
      <c r="C2099" t="s">
        <v>1138</v>
      </c>
      <c r="D2099">
        <v>24</v>
      </c>
      <c r="E2099" t="s">
        <v>7</v>
      </c>
    </row>
    <row r="2100" spans="1:5" x14ac:dyDescent="0.2">
      <c r="A2100" t="s">
        <v>960</v>
      </c>
      <c r="B2100">
        <v>28203</v>
      </c>
      <c r="C2100" t="s">
        <v>1144</v>
      </c>
      <c r="D2100">
        <v>24</v>
      </c>
      <c r="E2100" t="s">
        <v>7</v>
      </c>
    </row>
    <row r="2101" spans="1:5" x14ac:dyDescent="0.2">
      <c r="A2101" t="s">
        <v>959</v>
      </c>
      <c r="B2101">
        <v>51126</v>
      </c>
      <c r="C2101" t="s">
        <v>171</v>
      </c>
      <c r="D2101">
        <v>24</v>
      </c>
      <c r="E2101" t="s">
        <v>7</v>
      </c>
    </row>
    <row r="2102" spans="1:5" x14ac:dyDescent="0.2">
      <c r="A2102" t="s">
        <v>960</v>
      </c>
      <c r="B2102">
        <v>23530</v>
      </c>
      <c r="C2102" t="s">
        <v>1145</v>
      </c>
      <c r="D2102">
        <v>24</v>
      </c>
      <c r="E2102" t="s">
        <v>7</v>
      </c>
    </row>
    <row r="2103" spans="1:5" x14ac:dyDescent="0.2">
      <c r="A2103" t="s">
        <v>962</v>
      </c>
      <c r="B2103">
        <v>4707</v>
      </c>
      <c r="C2103" t="s">
        <v>67</v>
      </c>
      <c r="D2103">
        <v>24</v>
      </c>
      <c r="E2103" t="s">
        <v>7</v>
      </c>
    </row>
    <row r="2104" spans="1:5" x14ac:dyDescent="0.2">
      <c r="A2104" t="s">
        <v>965</v>
      </c>
      <c r="B2104">
        <v>93602</v>
      </c>
      <c r="C2104" t="s">
        <v>413</v>
      </c>
      <c r="D2104">
        <v>24</v>
      </c>
      <c r="E2104" t="s">
        <v>7</v>
      </c>
    </row>
    <row r="2105" spans="1:5" x14ac:dyDescent="0.2">
      <c r="A2105" t="s">
        <v>965</v>
      </c>
      <c r="B2105">
        <v>4707</v>
      </c>
      <c r="C2105" t="s">
        <v>67</v>
      </c>
      <c r="D2105">
        <v>24</v>
      </c>
      <c r="E2105" t="s">
        <v>7</v>
      </c>
    </row>
    <row r="2106" spans="1:5" x14ac:dyDescent="0.2">
      <c r="A2106" t="s">
        <v>965</v>
      </c>
      <c r="B2106">
        <v>91723</v>
      </c>
      <c r="C2106" t="s">
        <v>1154</v>
      </c>
      <c r="D2106">
        <v>24</v>
      </c>
      <c r="E2106" t="s">
        <v>7</v>
      </c>
    </row>
    <row r="2107" spans="1:5" x14ac:dyDescent="0.2">
      <c r="A2107" t="s">
        <v>965</v>
      </c>
      <c r="B2107">
        <v>2909</v>
      </c>
      <c r="C2107" t="s">
        <v>24</v>
      </c>
      <c r="D2107">
        <v>24</v>
      </c>
      <c r="E2107" t="s">
        <v>7</v>
      </c>
    </row>
    <row r="2108" spans="1:5" x14ac:dyDescent="0.2">
      <c r="A2108" t="s">
        <v>959</v>
      </c>
      <c r="B2108">
        <v>96024</v>
      </c>
      <c r="C2108" t="s">
        <v>784</v>
      </c>
      <c r="D2108">
        <v>24</v>
      </c>
      <c r="E2108" t="s">
        <v>7</v>
      </c>
    </row>
    <row r="2109" spans="1:5" x14ac:dyDescent="0.2">
      <c r="A2109" t="s">
        <v>1162</v>
      </c>
      <c r="B2109">
        <v>3433</v>
      </c>
      <c r="C2109" t="s">
        <v>267</v>
      </c>
      <c r="D2109">
        <v>24</v>
      </c>
      <c r="E2109" t="s">
        <v>7</v>
      </c>
    </row>
    <row r="2110" spans="1:5" x14ac:dyDescent="0.2">
      <c r="A2110" t="s">
        <v>1162</v>
      </c>
      <c r="B2110">
        <v>25738</v>
      </c>
      <c r="C2110" t="s">
        <v>1166</v>
      </c>
      <c r="D2110">
        <v>24</v>
      </c>
      <c r="E2110" t="s">
        <v>7</v>
      </c>
    </row>
    <row r="2111" spans="1:5" x14ac:dyDescent="0.2">
      <c r="A2111" t="s">
        <v>1162</v>
      </c>
      <c r="B2111">
        <v>5398</v>
      </c>
      <c r="C2111" t="s">
        <v>490</v>
      </c>
      <c r="D2111">
        <v>24</v>
      </c>
      <c r="E2111" t="s">
        <v>7</v>
      </c>
    </row>
    <row r="2112" spans="1:5" x14ac:dyDescent="0.2">
      <c r="A2112" t="s">
        <v>1162</v>
      </c>
      <c r="B2112">
        <v>311325</v>
      </c>
      <c r="C2112" t="s">
        <v>1195</v>
      </c>
      <c r="D2112">
        <v>24</v>
      </c>
      <c r="E2112" t="s">
        <v>7</v>
      </c>
    </row>
    <row r="2113" spans="1:5" x14ac:dyDescent="0.2">
      <c r="A2113" t="s">
        <v>1168</v>
      </c>
      <c r="B2113">
        <v>342109</v>
      </c>
      <c r="C2113" t="s">
        <v>1200</v>
      </c>
      <c r="D2113">
        <v>24</v>
      </c>
      <c r="E2113" t="s">
        <v>7</v>
      </c>
    </row>
    <row r="2114" spans="1:5" x14ac:dyDescent="0.2">
      <c r="A2114" t="s">
        <v>1162</v>
      </c>
      <c r="B2114">
        <v>92215</v>
      </c>
      <c r="C2114" t="s">
        <v>186</v>
      </c>
      <c r="D2114">
        <v>24</v>
      </c>
      <c r="E2114" t="s">
        <v>7</v>
      </c>
    </row>
    <row r="2115" spans="1:5" x14ac:dyDescent="0.2">
      <c r="A2115" t="s">
        <v>1162</v>
      </c>
      <c r="B2115">
        <v>68965</v>
      </c>
      <c r="C2115" t="s">
        <v>1221</v>
      </c>
      <c r="D2115">
        <v>24</v>
      </c>
      <c r="E2115" t="s">
        <v>7</v>
      </c>
    </row>
    <row r="2116" spans="1:5" x14ac:dyDescent="0.2">
      <c r="A2116" t="s">
        <v>1168</v>
      </c>
      <c r="B2116">
        <v>339796</v>
      </c>
      <c r="C2116" t="s">
        <v>1231</v>
      </c>
      <c r="D2116">
        <v>24</v>
      </c>
      <c r="E2116" t="s">
        <v>7</v>
      </c>
    </row>
    <row r="2117" spans="1:5" x14ac:dyDescent="0.2">
      <c r="A2117" t="s">
        <v>1168</v>
      </c>
      <c r="B2117">
        <v>81906</v>
      </c>
      <c r="C2117" t="s">
        <v>1237</v>
      </c>
      <c r="D2117">
        <v>24</v>
      </c>
      <c r="E2117" t="s">
        <v>7</v>
      </c>
    </row>
    <row r="2118" spans="1:5" x14ac:dyDescent="0.2">
      <c r="A2118" t="s">
        <v>1168</v>
      </c>
      <c r="B2118">
        <v>60941</v>
      </c>
      <c r="C2118" t="s">
        <v>1253</v>
      </c>
      <c r="D2118">
        <v>24</v>
      </c>
      <c r="E2118" t="s">
        <v>7</v>
      </c>
    </row>
    <row r="2119" spans="1:5" x14ac:dyDescent="0.2">
      <c r="A2119" t="s">
        <v>1162</v>
      </c>
      <c r="B2119">
        <v>18468</v>
      </c>
      <c r="C2119" t="s">
        <v>1263</v>
      </c>
      <c r="D2119">
        <v>24</v>
      </c>
      <c r="E2119" t="s">
        <v>7</v>
      </c>
    </row>
    <row r="2120" spans="1:5" x14ac:dyDescent="0.2">
      <c r="A2120" t="s">
        <v>1162</v>
      </c>
      <c r="B2120">
        <v>94366</v>
      </c>
      <c r="C2120" t="s">
        <v>1268</v>
      </c>
      <c r="D2120">
        <v>24</v>
      </c>
      <c r="E2120" t="s">
        <v>7</v>
      </c>
    </row>
    <row r="2121" spans="1:5" x14ac:dyDescent="0.2">
      <c r="A2121" t="s">
        <v>1162</v>
      </c>
      <c r="B2121">
        <v>26639</v>
      </c>
      <c r="C2121" t="s">
        <v>75</v>
      </c>
      <c r="D2121">
        <v>24</v>
      </c>
      <c r="E2121" t="s">
        <v>7</v>
      </c>
    </row>
    <row r="2122" spans="1:5" x14ac:dyDescent="0.2">
      <c r="A2122" t="s">
        <v>1162</v>
      </c>
      <c r="B2122">
        <v>97403</v>
      </c>
      <c r="C2122" t="s">
        <v>364</v>
      </c>
      <c r="D2122">
        <v>24</v>
      </c>
      <c r="E2122" t="s">
        <v>7</v>
      </c>
    </row>
    <row r="2123" spans="1:5" x14ac:dyDescent="0.2">
      <c r="A2123" t="s">
        <v>1162</v>
      </c>
      <c r="B2123">
        <v>68432</v>
      </c>
      <c r="C2123" t="s">
        <v>1290</v>
      </c>
      <c r="D2123">
        <v>24</v>
      </c>
      <c r="E2123" t="s">
        <v>7</v>
      </c>
    </row>
    <row r="2124" spans="1:5" x14ac:dyDescent="0.2">
      <c r="A2124" t="s">
        <v>1162</v>
      </c>
      <c r="B2124">
        <v>77810</v>
      </c>
      <c r="C2124" t="s">
        <v>1307</v>
      </c>
      <c r="D2124">
        <v>24</v>
      </c>
      <c r="E2124" t="s">
        <v>7</v>
      </c>
    </row>
    <row r="2125" spans="1:5" x14ac:dyDescent="0.2">
      <c r="A2125" t="s">
        <v>1168</v>
      </c>
      <c r="B2125">
        <v>238894</v>
      </c>
      <c r="C2125" t="s">
        <v>1332</v>
      </c>
      <c r="D2125">
        <v>24</v>
      </c>
      <c r="E2125" t="s">
        <v>7</v>
      </c>
    </row>
    <row r="2126" spans="1:5" x14ac:dyDescent="0.2">
      <c r="A2126" t="s">
        <v>1162</v>
      </c>
      <c r="B2126">
        <v>13801</v>
      </c>
      <c r="C2126" t="s">
        <v>1342</v>
      </c>
      <c r="D2126">
        <v>24</v>
      </c>
      <c r="E2126" t="s">
        <v>7</v>
      </c>
    </row>
    <row r="2127" spans="1:5" x14ac:dyDescent="0.2">
      <c r="A2127" t="s">
        <v>1162</v>
      </c>
      <c r="B2127">
        <v>23511</v>
      </c>
      <c r="C2127" t="s">
        <v>1082</v>
      </c>
      <c r="D2127">
        <v>24</v>
      </c>
      <c r="E2127" t="s">
        <v>7</v>
      </c>
    </row>
    <row r="2128" spans="1:5" x14ac:dyDescent="0.2">
      <c r="A2128" t="s">
        <v>1162</v>
      </c>
      <c r="B2128">
        <v>60211</v>
      </c>
      <c r="C2128" t="s">
        <v>1344</v>
      </c>
      <c r="D2128">
        <v>24</v>
      </c>
      <c r="E2128" t="s">
        <v>7</v>
      </c>
    </row>
    <row r="2129" spans="1:5" x14ac:dyDescent="0.2">
      <c r="A2129" t="s">
        <v>1168</v>
      </c>
      <c r="B2129">
        <v>241316</v>
      </c>
      <c r="C2129" t="s">
        <v>214</v>
      </c>
      <c r="D2129">
        <v>24</v>
      </c>
      <c r="E2129" t="s">
        <v>7</v>
      </c>
    </row>
    <row r="2130" spans="1:5" x14ac:dyDescent="0.2">
      <c r="A2130" t="s">
        <v>1168</v>
      </c>
      <c r="B2130">
        <v>57045</v>
      </c>
      <c r="C2130" t="s">
        <v>1351</v>
      </c>
      <c r="D2130">
        <v>24</v>
      </c>
      <c r="E2130" t="s">
        <v>7</v>
      </c>
    </row>
    <row r="2131" spans="1:5" x14ac:dyDescent="0.2">
      <c r="A2131" t="s">
        <v>1168</v>
      </c>
      <c r="B2131">
        <v>72669</v>
      </c>
      <c r="C2131" t="s">
        <v>1360</v>
      </c>
      <c r="D2131">
        <v>24</v>
      </c>
      <c r="E2131" t="s">
        <v>7</v>
      </c>
    </row>
    <row r="2132" spans="1:5" x14ac:dyDescent="0.2">
      <c r="A2132" t="s">
        <v>1162</v>
      </c>
      <c r="B2132">
        <v>359286</v>
      </c>
      <c r="C2132" t="s">
        <v>1361</v>
      </c>
      <c r="D2132">
        <v>24</v>
      </c>
      <c r="E2132" t="s">
        <v>7</v>
      </c>
    </row>
    <row r="2133" spans="1:5" x14ac:dyDescent="0.2">
      <c r="A2133" t="s">
        <v>1162</v>
      </c>
      <c r="B2133">
        <v>14295</v>
      </c>
      <c r="C2133" t="s">
        <v>1364</v>
      </c>
      <c r="D2133">
        <v>24</v>
      </c>
      <c r="E2133" t="s">
        <v>7</v>
      </c>
    </row>
    <row r="2134" spans="1:5" x14ac:dyDescent="0.2">
      <c r="A2134" t="s">
        <v>1162</v>
      </c>
      <c r="B2134">
        <v>69575</v>
      </c>
      <c r="C2134" t="s">
        <v>1365</v>
      </c>
      <c r="D2134">
        <v>24</v>
      </c>
      <c r="E2134" t="s">
        <v>7</v>
      </c>
    </row>
    <row r="2135" spans="1:5" x14ac:dyDescent="0.2">
      <c r="A2135" t="s">
        <v>1162</v>
      </c>
      <c r="B2135">
        <v>96199</v>
      </c>
      <c r="C2135" t="s">
        <v>275</v>
      </c>
      <c r="D2135">
        <v>24</v>
      </c>
      <c r="E2135" t="s">
        <v>7</v>
      </c>
    </row>
    <row r="2136" spans="1:5" x14ac:dyDescent="0.2">
      <c r="A2136" t="s">
        <v>1162</v>
      </c>
      <c r="B2136">
        <v>13409</v>
      </c>
      <c r="C2136" t="s">
        <v>1393</v>
      </c>
      <c r="D2136">
        <v>24</v>
      </c>
      <c r="E2136" t="s">
        <v>7</v>
      </c>
    </row>
    <row r="2137" spans="1:5" x14ac:dyDescent="0.2">
      <c r="A2137" t="s">
        <v>1168</v>
      </c>
      <c r="B2137">
        <v>124621</v>
      </c>
      <c r="C2137" t="s">
        <v>1419</v>
      </c>
      <c r="D2137">
        <v>24</v>
      </c>
      <c r="E2137" t="s">
        <v>7</v>
      </c>
    </row>
    <row r="2138" spans="1:5" x14ac:dyDescent="0.2">
      <c r="A2138" t="s">
        <v>1168</v>
      </c>
      <c r="B2138">
        <v>324236</v>
      </c>
      <c r="C2138" t="s">
        <v>1425</v>
      </c>
      <c r="D2138">
        <v>24</v>
      </c>
      <c r="E2138" t="s">
        <v>7</v>
      </c>
    </row>
    <row r="2139" spans="1:5" x14ac:dyDescent="0.2">
      <c r="A2139" t="s">
        <v>1162</v>
      </c>
      <c r="B2139">
        <v>79588</v>
      </c>
      <c r="C2139" t="s">
        <v>659</v>
      </c>
      <c r="D2139">
        <v>24</v>
      </c>
      <c r="E2139" t="s">
        <v>7</v>
      </c>
    </row>
    <row r="2140" spans="1:5" x14ac:dyDescent="0.2">
      <c r="A2140" t="s">
        <v>1162</v>
      </c>
      <c r="B2140">
        <v>28579</v>
      </c>
      <c r="C2140" t="s">
        <v>19</v>
      </c>
      <c r="D2140">
        <v>24</v>
      </c>
      <c r="E2140" t="s">
        <v>7</v>
      </c>
    </row>
    <row r="2141" spans="1:5" x14ac:dyDescent="0.2">
      <c r="A2141" t="s">
        <v>1162</v>
      </c>
      <c r="B2141">
        <v>29008</v>
      </c>
      <c r="C2141" t="s">
        <v>1442</v>
      </c>
      <c r="D2141">
        <v>24</v>
      </c>
      <c r="E2141" t="s">
        <v>7</v>
      </c>
    </row>
    <row r="2142" spans="1:5" x14ac:dyDescent="0.2">
      <c r="A2142" t="s">
        <v>1168</v>
      </c>
      <c r="B2142">
        <v>41347</v>
      </c>
      <c r="C2142" t="s">
        <v>1450</v>
      </c>
      <c r="D2142">
        <v>24</v>
      </c>
      <c r="E2142" t="s">
        <v>7</v>
      </c>
    </row>
    <row r="2143" spans="1:5" x14ac:dyDescent="0.2">
      <c r="A2143" t="s">
        <v>1162</v>
      </c>
      <c r="B2143">
        <v>84678</v>
      </c>
      <c r="C2143" t="s">
        <v>1458</v>
      </c>
      <c r="D2143">
        <v>24</v>
      </c>
      <c r="E2143" t="s">
        <v>7</v>
      </c>
    </row>
    <row r="2144" spans="1:5" x14ac:dyDescent="0.2">
      <c r="A2144" t="s">
        <v>1162</v>
      </c>
      <c r="B2144">
        <v>96270</v>
      </c>
      <c r="C2144" t="s">
        <v>712</v>
      </c>
      <c r="D2144">
        <v>24</v>
      </c>
      <c r="E2144" t="s">
        <v>7</v>
      </c>
    </row>
    <row r="2145" spans="1:5" x14ac:dyDescent="0.2">
      <c r="A2145" t="s">
        <v>1162</v>
      </c>
      <c r="B2145">
        <v>8281</v>
      </c>
      <c r="C2145" t="s">
        <v>1461</v>
      </c>
      <c r="D2145">
        <v>24</v>
      </c>
      <c r="E2145" t="s">
        <v>7</v>
      </c>
    </row>
    <row r="2146" spans="1:5" x14ac:dyDescent="0.2">
      <c r="A2146" t="s">
        <v>1168</v>
      </c>
      <c r="B2146">
        <v>44037</v>
      </c>
      <c r="C2146" t="s">
        <v>1462</v>
      </c>
      <c r="D2146">
        <v>24</v>
      </c>
      <c r="E2146" t="s">
        <v>7</v>
      </c>
    </row>
    <row r="2147" spans="1:5" x14ac:dyDescent="0.2">
      <c r="A2147" t="s">
        <v>1168</v>
      </c>
      <c r="B2147">
        <v>56936</v>
      </c>
      <c r="C2147" t="s">
        <v>1480</v>
      </c>
      <c r="D2147">
        <v>24</v>
      </c>
      <c r="E2147" t="s">
        <v>7</v>
      </c>
    </row>
    <row r="2148" spans="1:5" x14ac:dyDescent="0.2">
      <c r="A2148" t="s">
        <v>1162</v>
      </c>
      <c r="B2148">
        <v>96768</v>
      </c>
      <c r="C2148" t="s">
        <v>1524</v>
      </c>
      <c r="D2148">
        <v>24</v>
      </c>
      <c r="E2148" t="s">
        <v>7</v>
      </c>
    </row>
    <row r="2149" spans="1:5" x14ac:dyDescent="0.2">
      <c r="A2149" t="s">
        <v>1162</v>
      </c>
      <c r="B2149">
        <v>16745</v>
      </c>
      <c r="C2149" t="s">
        <v>1528</v>
      </c>
      <c r="D2149">
        <v>24</v>
      </c>
      <c r="E2149" t="s">
        <v>7</v>
      </c>
    </row>
    <row r="2150" spans="1:5" x14ac:dyDescent="0.2">
      <c r="A2150" t="s">
        <v>1168</v>
      </c>
      <c r="B2150">
        <v>186139</v>
      </c>
      <c r="C2150" t="s">
        <v>1537</v>
      </c>
      <c r="D2150">
        <v>24</v>
      </c>
      <c r="E2150" t="s">
        <v>7</v>
      </c>
    </row>
    <row r="2151" spans="1:5" x14ac:dyDescent="0.2">
      <c r="A2151" t="s">
        <v>1162</v>
      </c>
      <c r="B2151">
        <v>16763</v>
      </c>
      <c r="C2151" t="s">
        <v>1540</v>
      </c>
      <c r="D2151">
        <v>24</v>
      </c>
      <c r="E2151" t="s">
        <v>7</v>
      </c>
    </row>
    <row r="2152" spans="1:5" x14ac:dyDescent="0.2">
      <c r="A2152" t="s">
        <v>1162</v>
      </c>
      <c r="B2152">
        <v>94072</v>
      </c>
      <c r="C2152" t="s">
        <v>1566</v>
      </c>
      <c r="D2152">
        <v>24</v>
      </c>
      <c r="E2152" t="s">
        <v>7</v>
      </c>
    </row>
    <row r="2153" spans="1:5" x14ac:dyDescent="0.2">
      <c r="A2153" t="s">
        <v>1162</v>
      </c>
      <c r="B2153">
        <v>60392</v>
      </c>
      <c r="C2153" t="s">
        <v>1573</v>
      </c>
      <c r="D2153">
        <v>24</v>
      </c>
      <c r="E2153" t="s">
        <v>7</v>
      </c>
    </row>
    <row r="2154" spans="1:5" x14ac:dyDescent="0.2">
      <c r="A2154" t="s">
        <v>1168</v>
      </c>
      <c r="B2154">
        <v>308684</v>
      </c>
      <c r="C2154" t="s">
        <v>1575</v>
      </c>
      <c r="D2154">
        <v>24</v>
      </c>
      <c r="E2154" t="s">
        <v>7</v>
      </c>
    </row>
    <row r="2155" spans="1:5" x14ac:dyDescent="0.2">
      <c r="A2155" t="s">
        <v>1162</v>
      </c>
      <c r="B2155">
        <v>237923</v>
      </c>
      <c r="C2155" t="s">
        <v>1576</v>
      </c>
      <c r="D2155">
        <v>24</v>
      </c>
      <c r="E2155" t="s">
        <v>7</v>
      </c>
    </row>
    <row r="2156" spans="1:5" x14ac:dyDescent="0.2">
      <c r="A2156" t="s">
        <v>1162</v>
      </c>
      <c r="B2156">
        <v>37093</v>
      </c>
      <c r="C2156" t="s">
        <v>1582</v>
      </c>
      <c r="D2156">
        <v>24</v>
      </c>
      <c r="E2156" t="s">
        <v>7</v>
      </c>
    </row>
    <row r="2157" spans="1:5" x14ac:dyDescent="0.2">
      <c r="A2157" t="s">
        <v>1168</v>
      </c>
      <c r="B2157">
        <v>427608</v>
      </c>
      <c r="C2157" t="s">
        <v>1585</v>
      </c>
      <c r="D2157">
        <v>24</v>
      </c>
      <c r="E2157" t="s">
        <v>7</v>
      </c>
    </row>
    <row r="2158" spans="1:5" x14ac:dyDescent="0.2">
      <c r="A2158" t="s">
        <v>1168</v>
      </c>
      <c r="B2158">
        <v>327382</v>
      </c>
      <c r="C2158" t="s">
        <v>1594</v>
      </c>
      <c r="D2158">
        <v>24</v>
      </c>
      <c r="E2158" t="s">
        <v>7</v>
      </c>
    </row>
    <row r="2159" spans="1:5" x14ac:dyDescent="0.2">
      <c r="A2159" t="s">
        <v>1168</v>
      </c>
      <c r="B2159">
        <v>26131</v>
      </c>
      <c r="C2159" t="s">
        <v>1598</v>
      </c>
      <c r="D2159">
        <v>24</v>
      </c>
      <c r="E2159" t="s">
        <v>7</v>
      </c>
    </row>
    <row r="2160" spans="1:5" x14ac:dyDescent="0.2">
      <c r="A2160" t="s">
        <v>1162</v>
      </c>
      <c r="B2160">
        <v>14278</v>
      </c>
      <c r="C2160" t="s">
        <v>1601</v>
      </c>
      <c r="D2160">
        <v>24</v>
      </c>
      <c r="E2160" t="s">
        <v>7</v>
      </c>
    </row>
    <row r="2161" spans="1:5" x14ac:dyDescent="0.2">
      <c r="A2161" t="s">
        <v>1162</v>
      </c>
      <c r="B2161">
        <v>96024</v>
      </c>
      <c r="C2161" t="s">
        <v>784</v>
      </c>
      <c r="D2161">
        <v>24</v>
      </c>
      <c r="E2161" t="s">
        <v>7</v>
      </c>
    </row>
    <row r="2162" spans="1:5" x14ac:dyDescent="0.2">
      <c r="A2162" t="s">
        <v>1162</v>
      </c>
      <c r="B2162">
        <v>94560</v>
      </c>
      <c r="C2162" t="s">
        <v>1605</v>
      </c>
      <c r="D2162">
        <v>24</v>
      </c>
      <c r="E2162" t="s">
        <v>7</v>
      </c>
    </row>
    <row r="2163" spans="1:5" x14ac:dyDescent="0.2">
      <c r="A2163" t="s">
        <v>1162</v>
      </c>
      <c r="B2163">
        <v>233848</v>
      </c>
      <c r="C2163" t="s">
        <v>1611</v>
      </c>
      <c r="D2163">
        <v>24</v>
      </c>
      <c r="E2163" t="s">
        <v>7</v>
      </c>
    </row>
    <row r="2164" spans="1:5" x14ac:dyDescent="0.2">
      <c r="A2164" t="s">
        <v>1168</v>
      </c>
      <c r="B2164">
        <v>354600</v>
      </c>
      <c r="C2164" t="s">
        <v>1627</v>
      </c>
      <c r="D2164">
        <v>24</v>
      </c>
      <c r="E2164" t="s">
        <v>7</v>
      </c>
    </row>
    <row r="2165" spans="1:5" x14ac:dyDescent="0.2">
      <c r="A2165" t="s">
        <v>1162</v>
      </c>
      <c r="B2165">
        <v>94293</v>
      </c>
      <c r="C2165" t="s">
        <v>1629</v>
      </c>
      <c r="D2165">
        <v>24</v>
      </c>
      <c r="E2165" t="s">
        <v>7</v>
      </c>
    </row>
    <row r="2166" spans="1:5" x14ac:dyDescent="0.2">
      <c r="A2166" t="s">
        <v>1168</v>
      </c>
      <c r="B2166">
        <v>322171</v>
      </c>
      <c r="C2166" t="s">
        <v>1633</v>
      </c>
      <c r="D2166">
        <v>24</v>
      </c>
      <c r="E2166" t="s">
        <v>7</v>
      </c>
    </row>
    <row r="2167" spans="1:5" x14ac:dyDescent="0.2">
      <c r="A2167" t="s">
        <v>1168</v>
      </c>
      <c r="B2167">
        <v>349508</v>
      </c>
      <c r="C2167" t="s">
        <v>1645</v>
      </c>
      <c r="D2167">
        <v>24</v>
      </c>
      <c r="E2167" t="s">
        <v>7</v>
      </c>
    </row>
    <row r="2168" spans="1:5" x14ac:dyDescent="0.2">
      <c r="A2168" t="s">
        <v>1162</v>
      </c>
      <c r="B2168">
        <v>28604</v>
      </c>
      <c r="C2168" t="s">
        <v>1649</v>
      </c>
      <c r="D2168">
        <v>24</v>
      </c>
      <c r="E2168" t="s">
        <v>7</v>
      </c>
    </row>
    <row r="2169" spans="1:5" x14ac:dyDescent="0.2">
      <c r="A2169" t="s">
        <v>1168</v>
      </c>
      <c r="B2169">
        <v>325365</v>
      </c>
      <c r="C2169" t="s">
        <v>1660</v>
      </c>
      <c r="D2169">
        <v>24</v>
      </c>
      <c r="E2169" t="s">
        <v>7</v>
      </c>
    </row>
    <row r="2170" spans="1:5" x14ac:dyDescent="0.2">
      <c r="A2170" t="s">
        <v>1168</v>
      </c>
      <c r="B2170">
        <v>359475</v>
      </c>
      <c r="C2170" t="s">
        <v>1669</v>
      </c>
      <c r="D2170">
        <v>24</v>
      </c>
      <c r="E2170" t="s">
        <v>7</v>
      </c>
    </row>
    <row r="2171" spans="1:5" x14ac:dyDescent="0.2">
      <c r="A2171" t="s">
        <v>1168</v>
      </c>
      <c r="B2171">
        <v>127833</v>
      </c>
      <c r="C2171" t="s">
        <v>1670</v>
      </c>
      <c r="D2171">
        <v>24</v>
      </c>
      <c r="E2171" t="s">
        <v>7</v>
      </c>
    </row>
    <row r="2172" spans="1:5" x14ac:dyDescent="0.2">
      <c r="A2172" t="s">
        <v>1168</v>
      </c>
      <c r="B2172">
        <v>240787</v>
      </c>
      <c r="C2172" t="s">
        <v>1673</v>
      </c>
      <c r="D2172">
        <v>24</v>
      </c>
      <c r="E2172" t="s">
        <v>7</v>
      </c>
    </row>
    <row r="2173" spans="1:5" x14ac:dyDescent="0.2">
      <c r="A2173" t="s">
        <v>1162</v>
      </c>
      <c r="B2173">
        <v>66516</v>
      </c>
      <c r="C2173" t="s">
        <v>1678</v>
      </c>
      <c r="D2173">
        <v>24</v>
      </c>
      <c r="E2173" t="s">
        <v>7</v>
      </c>
    </row>
    <row r="2174" spans="1:5" x14ac:dyDescent="0.2">
      <c r="A2174" t="s">
        <v>1162</v>
      </c>
      <c r="B2174">
        <v>23024</v>
      </c>
      <c r="C2174" t="s">
        <v>982</v>
      </c>
      <c r="D2174">
        <v>24</v>
      </c>
      <c r="E2174" t="s">
        <v>7</v>
      </c>
    </row>
    <row r="2175" spans="1:5" x14ac:dyDescent="0.2">
      <c r="A2175" t="s">
        <v>1162</v>
      </c>
      <c r="B2175">
        <v>51091</v>
      </c>
      <c r="C2175" t="s">
        <v>1106</v>
      </c>
      <c r="D2175">
        <v>24</v>
      </c>
      <c r="E2175" t="s">
        <v>7</v>
      </c>
    </row>
    <row r="2176" spans="1:5" x14ac:dyDescent="0.2">
      <c r="A2176" t="s">
        <v>1162</v>
      </c>
      <c r="B2176">
        <v>26262</v>
      </c>
      <c r="C2176" t="s">
        <v>85</v>
      </c>
      <c r="D2176">
        <v>24</v>
      </c>
      <c r="E2176" t="s">
        <v>7</v>
      </c>
    </row>
    <row r="2177" spans="1:5" x14ac:dyDescent="0.2">
      <c r="A2177" t="s">
        <v>1168</v>
      </c>
      <c r="B2177">
        <v>238910</v>
      </c>
      <c r="C2177" t="s">
        <v>1697</v>
      </c>
      <c r="D2177">
        <v>24</v>
      </c>
      <c r="E2177" t="s">
        <v>7</v>
      </c>
    </row>
    <row r="2178" spans="1:5" x14ac:dyDescent="0.2">
      <c r="A2178" t="s">
        <v>1168</v>
      </c>
      <c r="B2178">
        <v>308235</v>
      </c>
      <c r="C2178" t="s">
        <v>1700</v>
      </c>
      <c r="D2178">
        <v>24</v>
      </c>
      <c r="E2178" t="s">
        <v>7</v>
      </c>
    </row>
    <row r="2179" spans="1:5" x14ac:dyDescent="0.2">
      <c r="A2179" t="s">
        <v>1168</v>
      </c>
      <c r="B2179">
        <v>341921</v>
      </c>
      <c r="C2179" t="s">
        <v>1707</v>
      </c>
      <c r="D2179">
        <v>24</v>
      </c>
      <c r="E2179" t="s">
        <v>7</v>
      </c>
    </row>
    <row r="2180" spans="1:5" x14ac:dyDescent="0.2">
      <c r="A2180" t="s">
        <v>1168</v>
      </c>
      <c r="B2180">
        <v>62777</v>
      </c>
      <c r="C2180" t="s">
        <v>1721</v>
      </c>
      <c r="D2180">
        <v>24</v>
      </c>
      <c r="E2180" t="s">
        <v>7</v>
      </c>
    </row>
    <row r="2181" spans="1:5" x14ac:dyDescent="0.2">
      <c r="A2181" t="s">
        <v>1162</v>
      </c>
      <c r="B2181">
        <v>32291</v>
      </c>
      <c r="C2181" t="s">
        <v>1735</v>
      </c>
      <c r="D2181">
        <v>24</v>
      </c>
      <c r="E2181" t="s">
        <v>7</v>
      </c>
    </row>
    <row r="2182" spans="1:5" x14ac:dyDescent="0.2">
      <c r="A2182" t="s">
        <v>1168</v>
      </c>
      <c r="B2182">
        <v>84220</v>
      </c>
      <c r="C2182" t="s">
        <v>1745</v>
      </c>
      <c r="D2182">
        <v>24</v>
      </c>
      <c r="E2182" t="s">
        <v>7</v>
      </c>
    </row>
    <row r="2183" spans="1:5" x14ac:dyDescent="0.2">
      <c r="A2183" t="s">
        <v>1162</v>
      </c>
      <c r="B2183">
        <v>7196</v>
      </c>
      <c r="C2183" t="s">
        <v>1750</v>
      </c>
      <c r="D2183">
        <v>24</v>
      </c>
      <c r="E2183" t="s">
        <v>7</v>
      </c>
    </row>
    <row r="2184" spans="1:5" x14ac:dyDescent="0.2">
      <c r="A2184" t="s">
        <v>1162</v>
      </c>
      <c r="B2184">
        <v>28404</v>
      </c>
      <c r="C2184" t="s">
        <v>838</v>
      </c>
      <c r="D2184">
        <v>24</v>
      </c>
      <c r="E2184" t="s">
        <v>7</v>
      </c>
    </row>
    <row r="2185" spans="1:5" x14ac:dyDescent="0.2">
      <c r="A2185" t="s">
        <v>1162</v>
      </c>
      <c r="B2185">
        <v>51161</v>
      </c>
      <c r="C2185" t="s">
        <v>1779</v>
      </c>
      <c r="D2185">
        <v>24</v>
      </c>
      <c r="E2185" t="s">
        <v>7</v>
      </c>
    </row>
    <row r="2186" spans="1:5" x14ac:dyDescent="0.2">
      <c r="A2186" t="s">
        <v>1162</v>
      </c>
      <c r="B2186">
        <v>82615</v>
      </c>
      <c r="C2186" t="s">
        <v>1440</v>
      </c>
      <c r="D2186">
        <v>24</v>
      </c>
      <c r="E2186" t="s">
        <v>7</v>
      </c>
    </row>
    <row r="2187" spans="1:5" x14ac:dyDescent="0.2">
      <c r="A2187" t="s">
        <v>1162</v>
      </c>
      <c r="B2187">
        <v>39454</v>
      </c>
      <c r="C2187" t="s">
        <v>1817</v>
      </c>
      <c r="D2187">
        <v>24</v>
      </c>
      <c r="E2187" t="s">
        <v>7</v>
      </c>
    </row>
    <row r="2188" spans="1:5" x14ac:dyDescent="0.2">
      <c r="A2188" t="s">
        <v>1168</v>
      </c>
      <c r="B2188">
        <v>236068</v>
      </c>
      <c r="C2188" t="s">
        <v>1825</v>
      </c>
      <c r="D2188">
        <v>24</v>
      </c>
      <c r="E2188" t="s">
        <v>7</v>
      </c>
    </row>
    <row r="2189" spans="1:5" x14ac:dyDescent="0.2">
      <c r="A2189" t="s">
        <v>1168</v>
      </c>
      <c r="B2189">
        <v>22420</v>
      </c>
      <c r="C2189" t="s">
        <v>1827</v>
      </c>
      <c r="D2189">
        <v>24</v>
      </c>
      <c r="E2189" t="s">
        <v>7</v>
      </c>
    </row>
    <row r="2190" spans="1:5" x14ac:dyDescent="0.2">
      <c r="A2190" t="s">
        <v>1168</v>
      </c>
      <c r="B2190">
        <v>329022</v>
      </c>
      <c r="C2190" t="s">
        <v>1843</v>
      </c>
      <c r="D2190">
        <v>24</v>
      </c>
      <c r="E2190" t="s">
        <v>7</v>
      </c>
    </row>
    <row r="2191" spans="1:5" x14ac:dyDescent="0.2">
      <c r="A2191" t="s">
        <v>1162</v>
      </c>
      <c r="B2191">
        <v>2232</v>
      </c>
      <c r="C2191" t="s">
        <v>70</v>
      </c>
      <c r="D2191">
        <v>24</v>
      </c>
      <c r="E2191" t="s">
        <v>7</v>
      </c>
    </row>
    <row r="2192" spans="1:5" x14ac:dyDescent="0.2">
      <c r="A2192" t="s">
        <v>1162</v>
      </c>
      <c r="B2192">
        <v>8877</v>
      </c>
      <c r="C2192" t="s">
        <v>1863</v>
      </c>
      <c r="D2192">
        <v>24</v>
      </c>
      <c r="E2192" t="s">
        <v>7</v>
      </c>
    </row>
    <row r="2193" spans="1:5" x14ac:dyDescent="0.2">
      <c r="A2193" t="s">
        <v>1162</v>
      </c>
      <c r="B2193">
        <v>23320</v>
      </c>
      <c r="C2193" t="s">
        <v>1864</v>
      </c>
      <c r="D2193">
        <v>24</v>
      </c>
      <c r="E2193" t="s">
        <v>7</v>
      </c>
    </row>
    <row r="2194" spans="1:5" x14ac:dyDescent="0.2">
      <c r="A2194" t="s">
        <v>1168</v>
      </c>
      <c r="B2194">
        <v>74772</v>
      </c>
      <c r="C2194" t="s">
        <v>1867</v>
      </c>
      <c r="D2194">
        <v>24</v>
      </c>
      <c r="E2194" t="s">
        <v>7</v>
      </c>
    </row>
    <row r="2195" spans="1:5" x14ac:dyDescent="0.2">
      <c r="A2195" t="s">
        <v>1162</v>
      </c>
      <c r="B2195">
        <v>324238</v>
      </c>
      <c r="C2195" t="s">
        <v>1888</v>
      </c>
      <c r="D2195">
        <v>24</v>
      </c>
      <c r="E2195" t="s">
        <v>7</v>
      </c>
    </row>
    <row r="2196" spans="1:5" x14ac:dyDescent="0.2">
      <c r="A2196" t="s">
        <v>1162</v>
      </c>
      <c r="B2196">
        <v>16224</v>
      </c>
      <c r="C2196" t="s">
        <v>1889</v>
      </c>
      <c r="D2196">
        <v>24</v>
      </c>
      <c r="E2196" t="s">
        <v>7</v>
      </c>
    </row>
    <row r="2197" spans="1:5" x14ac:dyDescent="0.2">
      <c r="A2197" t="s">
        <v>1162</v>
      </c>
      <c r="B2197">
        <v>25405</v>
      </c>
      <c r="C2197" t="s">
        <v>291</v>
      </c>
      <c r="D2197">
        <v>24</v>
      </c>
      <c r="E2197" t="s">
        <v>7</v>
      </c>
    </row>
    <row r="2198" spans="1:5" x14ac:dyDescent="0.2">
      <c r="A2198" t="s">
        <v>1168</v>
      </c>
      <c r="B2198">
        <v>391891</v>
      </c>
      <c r="C2198" t="s">
        <v>1893</v>
      </c>
      <c r="D2198">
        <v>24</v>
      </c>
      <c r="E2198" t="s">
        <v>7</v>
      </c>
    </row>
    <row r="2199" spans="1:5" x14ac:dyDescent="0.2">
      <c r="A2199" t="s">
        <v>1168</v>
      </c>
      <c r="B2199">
        <v>81302</v>
      </c>
      <c r="C2199" t="s">
        <v>1908</v>
      </c>
      <c r="D2199">
        <v>24</v>
      </c>
      <c r="E2199" t="s">
        <v>7</v>
      </c>
    </row>
    <row r="2200" spans="1:5" x14ac:dyDescent="0.2">
      <c r="A2200" t="s">
        <v>1168</v>
      </c>
      <c r="B2200">
        <v>40177</v>
      </c>
      <c r="C2200" t="s">
        <v>65</v>
      </c>
      <c r="D2200">
        <v>24</v>
      </c>
      <c r="E2200" t="s">
        <v>7</v>
      </c>
    </row>
    <row r="2201" spans="1:5" x14ac:dyDescent="0.2">
      <c r="A2201" t="s">
        <v>1168</v>
      </c>
      <c r="B2201">
        <v>301921</v>
      </c>
      <c r="C2201" t="s">
        <v>801</v>
      </c>
      <c r="D2201">
        <v>24</v>
      </c>
      <c r="E2201" t="s">
        <v>7</v>
      </c>
    </row>
    <row r="2202" spans="1:5" x14ac:dyDescent="0.2">
      <c r="A2202" t="s">
        <v>1168</v>
      </c>
      <c r="B2202">
        <v>41254</v>
      </c>
      <c r="C2202" t="s">
        <v>1919</v>
      </c>
      <c r="D2202">
        <v>24</v>
      </c>
      <c r="E2202" t="s">
        <v>7</v>
      </c>
    </row>
    <row r="2203" spans="1:5" x14ac:dyDescent="0.2">
      <c r="A2203" t="s">
        <v>1162</v>
      </c>
      <c r="B2203">
        <v>37097</v>
      </c>
      <c r="C2203" t="s">
        <v>1928</v>
      </c>
      <c r="D2203">
        <v>24</v>
      </c>
      <c r="E2203" t="s">
        <v>7</v>
      </c>
    </row>
    <row r="2204" spans="1:5" x14ac:dyDescent="0.2">
      <c r="A2204" t="s">
        <v>1168</v>
      </c>
      <c r="B2204">
        <v>73008</v>
      </c>
      <c r="C2204" t="s">
        <v>675</v>
      </c>
      <c r="D2204">
        <v>24</v>
      </c>
      <c r="E2204" t="s">
        <v>7</v>
      </c>
    </row>
    <row r="2205" spans="1:5" x14ac:dyDescent="0.2">
      <c r="A2205" t="s">
        <v>1162</v>
      </c>
      <c r="B2205">
        <v>67709</v>
      </c>
      <c r="C2205" t="s">
        <v>1934</v>
      </c>
      <c r="D2205">
        <v>24</v>
      </c>
      <c r="E2205" t="s">
        <v>7</v>
      </c>
    </row>
    <row r="2206" spans="1:5" x14ac:dyDescent="0.2">
      <c r="A2206" t="s">
        <v>1162</v>
      </c>
      <c r="B2206">
        <v>50869</v>
      </c>
      <c r="C2206" t="s">
        <v>1148</v>
      </c>
      <c r="D2206">
        <v>24</v>
      </c>
      <c r="E2206" t="s">
        <v>7</v>
      </c>
    </row>
    <row r="2207" spans="1:5" x14ac:dyDescent="0.2">
      <c r="A2207" t="s">
        <v>1162</v>
      </c>
      <c r="B2207">
        <v>95583</v>
      </c>
      <c r="C2207" t="s">
        <v>525</v>
      </c>
      <c r="D2207">
        <v>24</v>
      </c>
      <c r="E2207" t="s">
        <v>7</v>
      </c>
    </row>
    <row r="2208" spans="1:5" x14ac:dyDescent="0.2">
      <c r="A2208" t="s">
        <v>1162</v>
      </c>
      <c r="B2208">
        <v>10434</v>
      </c>
      <c r="C2208" t="s">
        <v>170</v>
      </c>
      <c r="D2208">
        <v>24</v>
      </c>
      <c r="E2208" t="s">
        <v>7</v>
      </c>
    </row>
    <row r="2209" spans="1:5" x14ac:dyDescent="0.2">
      <c r="A2209" t="s">
        <v>1168</v>
      </c>
      <c r="B2209">
        <v>76631</v>
      </c>
      <c r="C2209" t="s">
        <v>1965</v>
      </c>
      <c r="D2209">
        <v>24</v>
      </c>
      <c r="E2209" t="s">
        <v>7</v>
      </c>
    </row>
    <row r="2210" spans="1:5" x14ac:dyDescent="0.2">
      <c r="A2210" t="s">
        <v>1168</v>
      </c>
      <c r="B2210">
        <v>249210</v>
      </c>
      <c r="C2210" t="s">
        <v>1969</v>
      </c>
      <c r="D2210">
        <v>24</v>
      </c>
      <c r="E2210" t="s">
        <v>7</v>
      </c>
    </row>
    <row r="2211" spans="1:5" x14ac:dyDescent="0.2">
      <c r="A2211" t="s">
        <v>1162</v>
      </c>
      <c r="B2211">
        <v>86550</v>
      </c>
      <c r="C2211" t="s">
        <v>734</v>
      </c>
      <c r="D2211">
        <v>24</v>
      </c>
      <c r="E2211" t="s">
        <v>7</v>
      </c>
    </row>
    <row r="2212" spans="1:5" x14ac:dyDescent="0.2">
      <c r="A2212" t="s">
        <v>1168</v>
      </c>
      <c r="B2212">
        <v>10740</v>
      </c>
      <c r="C2212" t="s">
        <v>1993</v>
      </c>
      <c r="D2212">
        <v>24</v>
      </c>
      <c r="E2212" t="s">
        <v>7</v>
      </c>
    </row>
    <row r="2213" spans="1:5" x14ac:dyDescent="0.2">
      <c r="A2213" t="s">
        <v>1168</v>
      </c>
      <c r="B2213">
        <v>72460</v>
      </c>
      <c r="C2213" t="s">
        <v>1998</v>
      </c>
      <c r="D2213">
        <v>24</v>
      </c>
      <c r="E2213" t="s">
        <v>7</v>
      </c>
    </row>
    <row r="2214" spans="1:5" x14ac:dyDescent="0.2">
      <c r="A2214" s="1">
        <v>43784</v>
      </c>
      <c r="B2214">
        <v>51032</v>
      </c>
      <c r="C2214" t="s">
        <v>2003</v>
      </c>
      <c r="D2214">
        <v>24</v>
      </c>
      <c r="E2214" t="s">
        <v>7</v>
      </c>
    </row>
    <row r="2215" spans="1:5" x14ac:dyDescent="0.2">
      <c r="A2215" s="1">
        <v>43767</v>
      </c>
      <c r="B2215">
        <v>96784</v>
      </c>
      <c r="C2215" t="s">
        <v>2005</v>
      </c>
      <c r="D2215">
        <v>24</v>
      </c>
      <c r="E2215" t="s">
        <v>7</v>
      </c>
    </row>
    <row r="2216" spans="1:5" x14ac:dyDescent="0.2">
      <c r="A2216" s="1">
        <v>43791</v>
      </c>
      <c r="B2216">
        <v>28404</v>
      </c>
      <c r="C2216" t="s">
        <v>838</v>
      </c>
      <c r="D2216">
        <v>24</v>
      </c>
      <c r="E2216" t="s">
        <v>7</v>
      </c>
    </row>
    <row r="2217" spans="1:5" x14ac:dyDescent="0.2">
      <c r="A2217" s="1">
        <v>43774</v>
      </c>
      <c r="B2217">
        <v>41916</v>
      </c>
      <c r="C2217" t="s">
        <v>2011</v>
      </c>
      <c r="D2217">
        <v>24</v>
      </c>
      <c r="E2217" t="s">
        <v>7</v>
      </c>
    </row>
    <row r="2218" spans="1:5" x14ac:dyDescent="0.2">
      <c r="A2218" s="1">
        <v>43784</v>
      </c>
      <c r="B2218">
        <v>41916</v>
      </c>
      <c r="C2218" t="s">
        <v>2011</v>
      </c>
      <c r="D2218">
        <v>24</v>
      </c>
      <c r="E2218" t="s">
        <v>7</v>
      </c>
    </row>
    <row r="2219" spans="1:5" x14ac:dyDescent="0.2">
      <c r="A2219" s="1">
        <v>43752</v>
      </c>
      <c r="B2219">
        <v>91987</v>
      </c>
      <c r="C2219" t="s">
        <v>81</v>
      </c>
      <c r="D2219">
        <v>24</v>
      </c>
      <c r="E2219" t="s">
        <v>7</v>
      </c>
    </row>
    <row r="2220" spans="1:5" x14ac:dyDescent="0.2">
      <c r="A2220" s="1">
        <v>43746</v>
      </c>
      <c r="B2220">
        <v>96970</v>
      </c>
      <c r="C2220" t="s">
        <v>154</v>
      </c>
      <c r="D2220">
        <v>24</v>
      </c>
      <c r="E2220" t="s">
        <v>7</v>
      </c>
    </row>
    <row r="2221" spans="1:5" x14ac:dyDescent="0.2">
      <c r="A2221" s="1">
        <v>43741</v>
      </c>
      <c r="B2221">
        <v>303189</v>
      </c>
      <c r="C2221" t="s">
        <v>2019</v>
      </c>
      <c r="D2221">
        <v>24</v>
      </c>
      <c r="E2221" t="s">
        <v>7</v>
      </c>
    </row>
    <row r="2222" spans="1:5" x14ac:dyDescent="0.2">
      <c r="A2222" s="1">
        <v>43749</v>
      </c>
      <c r="B2222">
        <v>97314</v>
      </c>
      <c r="C2222" t="s">
        <v>279</v>
      </c>
      <c r="D2222">
        <v>24</v>
      </c>
      <c r="E2222" t="s">
        <v>7</v>
      </c>
    </row>
    <row r="2223" spans="1:5" x14ac:dyDescent="0.2">
      <c r="A2223" s="1">
        <v>43767</v>
      </c>
      <c r="B2223">
        <v>3433</v>
      </c>
      <c r="C2223" t="s">
        <v>267</v>
      </c>
      <c r="D2223">
        <v>24</v>
      </c>
      <c r="E2223" t="s">
        <v>7</v>
      </c>
    </row>
    <row r="2224" spans="1:5" x14ac:dyDescent="0.2">
      <c r="A2224" s="1">
        <v>43784</v>
      </c>
      <c r="B2224">
        <v>63361</v>
      </c>
      <c r="C2224" t="s">
        <v>213</v>
      </c>
      <c r="D2224">
        <v>24</v>
      </c>
      <c r="E2224" t="s">
        <v>7</v>
      </c>
    </row>
    <row r="2225" spans="1:5" x14ac:dyDescent="0.2">
      <c r="A2225" s="1">
        <v>43790</v>
      </c>
      <c r="B2225">
        <v>24528</v>
      </c>
      <c r="C2225" t="s">
        <v>2026</v>
      </c>
      <c r="D2225">
        <v>24</v>
      </c>
      <c r="E2225" t="s">
        <v>7</v>
      </c>
    </row>
    <row r="2226" spans="1:5" x14ac:dyDescent="0.2">
      <c r="A2226" s="1">
        <v>43791</v>
      </c>
      <c r="B2226">
        <v>96628</v>
      </c>
      <c r="C2226" t="s">
        <v>756</v>
      </c>
      <c r="D2226">
        <v>24</v>
      </c>
      <c r="E2226" t="s">
        <v>7</v>
      </c>
    </row>
    <row r="2227" spans="1:5" x14ac:dyDescent="0.2">
      <c r="A2227" s="1">
        <v>43759</v>
      </c>
      <c r="B2227">
        <v>23931</v>
      </c>
      <c r="C2227" t="s">
        <v>762</v>
      </c>
      <c r="D2227">
        <v>24</v>
      </c>
      <c r="E2227" t="s">
        <v>7</v>
      </c>
    </row>
    <row r="2228" spans="1:5" x14ac:dyDescent="0.2">
      <c r="A2228" s="1">
        <v>43784</v>
      </c>
      <c r="B2228">
        <v>97578</v>
      </c>
      <c r="C2228" t="s">
        <v>1822</v>
      </c>
      <c r="D2228">
        <v>24</v>
      </c>
      <c r="E2228" t="s">
        <v>7</v>
      </c>
    </row>
    <row r="2229" spans="1:5" x14ac:dyDescent="0.2">
      <c r="A2229" s="1">
        <v>43739</v>
      </c>
      <c r="B2229">
        <v>60632</v>
      </c>
      <c r="C2229" t="s">
        <v>2030</v>
      </c>
      <c r="D2229">
        <v>24</v>
      </c>
      <c r="E2229" t="s">
        <v>7</v>
      </c>
    </row>
    <row r="2230" spans="1:5" x14ac:dyDescent="0.2">
      <c r="A2230" s="1">
        <v>43767</v>
      </c>
      <c r="B2230">
        <v>93602</v>
      </c>
      <c r="C2230" t="s">
        <v>413</v>
      </c>
      <c r="D2230">
        <v>24</v>
      </c>
      <c r="E2230" t="s">
        <v>7</v>
      </c>
    </row>
    <row r="2231" spans="1:5" x14ac:dyDescent="0.2">
      <c r="A2231" s="1">
        <v>43746</v>
      </c>
      <c r="B2231">
        <v>28514</v>
      </c>
      <c r="C2231" t="s">
        <v>904</v>
      </c>
      <c r="D2231">
        <v>24</v>
      </c>
      <c r="E2231" t="s">
        <v>7</v>
      </c>
    </row>
    <row r="2232" spans="1:5" x14ac:dyDescent="0.2">
      <c r="A2232" s="1">
        <v>43759</v>
      </c>
      <c r="B2232">
        <v>12102</v>
      </c>
      <c r="C2232" t="s">
        <v>2032</v>
      </c>
      <c r="D2232">
        <v>24</v>
      </c>
      <c r="E2232" t="s">
        <v>7</v>
      </c>
    </row>
    <row r="2233" spans="1:5" x14ac:dyDescent="0.2">
      <c r="A2233" s="1">
        <v>43774</v>
      </c>
      <c r="B2233">
        <v>25523</v>
      </c>
      <c r="C2233" t="s">
        <v>336</v>
      </c>
      <c r="D2233">
        <v>24</v>
      </c>
      <c r="E2233" t="s">
        <v>7</v>
      </c>
    </row>
    <row r="2234" spans="1:5" x14ac:dyDescent="0.2">
      <c r="A2234" s="1">
        <v>43745</v>
      </c>
      <c r="B2234">
        <v>56436</v>
      </c>
      <c r="C2234" t="s">
        <v>310</v>
      </c>
      <c r="D2234">
        <v>24</v>
      </c>
      <c r="E2234" t="s">
        <v>7</v>
      </c>
    </row>
    <row r="2235" spans="1:5" x14ac:dyDescent="0.2">
      <c r="A2235" s="1">
        <v>43746</v>
      </c>
      <c r="B2235">
        <v>51166</v>
      </c>
      <c r="C2235" t="s">
        <v>2039</v>
      </c>
      <c r="D2235">
        <v>24</v>
      </c>
      <c r="E2235" t="s">
        <v>7</v>
      </c>
    </row>
    <row r="2236" spans="1:5" x14ac:dyDescent="0.2">
      <c r="A2236" s="1">
        <v>43790</v>
      </c>
      <c r="B2236">
        <v>23730</v>
      </c>
      <c r="C2236" t="s">
        <v>1050</v>
      </c>
      <c r="D2236">
        <v>24</v>
      </c>
      <c r="E2236" t="s">
        <v>7</v>
      </c>
    </row>
    <row r="2237" spans="1:5" x14ac:dyDescent="0.2">
      <c r="A2237" s="1">
        <v>43784</v>
      </c>
      <c r="B2237">
        <v>4421</v>
      </c>
      <c r="C2237" t="s">
        <v>2040</v>
      </c>
      <c r="D2237">
        <v>24</v>
      </c>
      <c r="E2237" t="s">
        <v>7</v>
      </c>
    </row>
    <row r="2238" spans="1:5" x14ac:dyDescent="0.2">
      <c r="A2238" s="1">
        <v>43739</v>
      </c>
      <c r="B2238">
        <v>26339</v>
      </c>
      <c r="C2238" t="s">
        <v>2041</v>
      </c>
      <c r="D2238">
        <v>24</v>
      </c>
      <c r="E2238" t="s">
        <v>7</v>
      </c>
    </row>
    <row r="2239" spans="1:5" x14ac:dyDescent="0.2">
      <c r="A2239" s="1">
        <v>43790</v>
      </c>
      <c r="B2239">
        <v>63393</v>
      </c>
      <c r="C2239" t="s">
        <v>138</v>
      </c>
      <c r="D2239">
        <v>24</v>
      </c>
      <c r="E2239" t="s">
        <v>7</v>
      </c>
    </row>
    <row r="2240" spans="1:5" x14ac:dyDescent="0.2">
      <c r="A2240" s="1">
        <v>43752</v>
      </c>
      <c r="B2240">
        <v>22511</v>
      </c>
      <c r="C2240" t="s">
        <v>197</v>
      </c>
      <c r="D2240">
        <v>24</v>
      </c>
      <c r="E2240" t="s">
        <v>7</v>
      </c>
    </row>
    <row r="2241" spans="1:5" x14ac:dyDescent="0.2">
      <c r="A2241" s="1">
        <v>43791</v>
      </c>
      <c r="B2241">
        <v>25523</v>
      </c>
      <c r="C2241" t="s">
        <v>336</v>
      </c>
      <c r="D2241">
        <v>24</v>
      </c>
      <c r="E2241" t="s">
        <v>7</v>
      </c>
    </row>
    <row r="2242" spans="1:5" x14ac:dyDescent="0.2">
      <c r="A2242" s="1">
        <v>43749</v>
      </c>
      <c r="B2242">
        <v>23734</v>
      </c>
      <c r="C2242" t="s">
        <v>118</v>
      </c>
      <c r="D2242">
        <v>24</v>
      </c>
      <c r="E2242" t="s">
        <v>7</v>
      </c>
    </row>
    <row r="2243" spans="1:5" x14ac:dyDescent="0.2">
      <c r="A2243" s="1">
        <v>43739</v>
      </c>
      <c r="B2243">
        <v>22511</v>
      </c>
      <c r="C2243" t="s">
        <v>197</v>
      </c>
      <c r="D2243">
        <v>24</v>
      </c>
      <c r="E2243" t="s">
        <v>7</v>
      </c>
    </row>
    <row r="2244" spans="1:5" x14ac:dyDescent="0.2">
      <c r="A2244" s="1">
        <v>43755</v>
      </c>
      <c r="B2244">
        <v>92568</v>
      </c>
      <c r="C2244" t="s">
        <v>2058</v>
      </c>
      <c r="D2244">
        <v>24</v>
      </c>
      <c r="E2244" t="s">
        <v>7</v>
      </c>
    </row>
    <row r="2245" spans="1:5" x14ac:dyDescent="0.2">
      <c r="A2245" s="1">
        <v>43774</v>
      </c>
      <c r="B2245">
        <v>88412</v>
      </c>
      <c r="C2245" t="s">
        <v>1341</v>
      </c>
      <c r="D2245">
        <v>24</v>
      </c>
      <c r="E2245" t="s">
        <v>7</v>
      </c>
    </row>
    <row r="2246" spans="1:5" x14ac:dyDescent="0.2">
      <c r="A2246" s="1">
        <v>43759</v>
      </c>
      <c r="B2246">
        <v>5932</v>
      </c>
      <c r="C2246" t="s">
        <v>187</v>
      </c>
      <c r="D2246">
        <v>24</v>
      </c>
      <c r="E2246" t="s">
        <v>7</v>
      </c>
    </row>
    <row r="2247" spans="1:5" x14ac:dyDescent="0.2">
      <c r="A2247" s="1">
        <v>43752</v>
      </c>
      <c r="B2247">
        <v>51156</v>
      </c>
      <c r="C2247" t="s">
        <v>2064</v>
      </c>
      <c r="D2247">
        <v>24</v>
      </c>
      <c r="E2247" t="s">
        <v>7</v>
      </c>
    </row>
    <row r="2248" spans="1:5" x14ac:dyDescent="0.2">
      <c r="A2248" s="1">
        <v>43784</v>
      </c>
      <c r="B2248">
        <v>12533</v>
      </c>
      <c r="C2248" t="s">
        <v>2074</v>
      </c>
      <c r="D2248">
        <v>24</v>
      </c>
      <c r="E2248" t="s">
        <v>7</v>
      </c>
    </row>
    <row r="2249" spans="1:5" x14ac:dyDescent="0.2">
      <c r="A2249" s="1">
        <v>43749</v>
      </c>
      <c r="B2249">
        <v>25721</v>
      </c>
      <c r="C2249" t="s">
        <v>524</v>
      </c>
      <c r="D2249">
        <v>24</v>
      </c>
      <c r="E2249" t="s">
        <v>7</v>
      </c>
    </row>
    <row r="2250" spans="1:5" x14ac:dyDescent="0.2">
      <c r="A2250" s="1">
        <v>43784</v>
      </c>
      <c r="B2250">
        <v>23282</v>
      </c>
      <c r="C2250" t="s">
        <v>2084</v>
      </c>
      <c r="D2250">
        <v>24</v>
      </c>
      <c r="E2250" t="s">
        <v>7</v>
      </c>
    </row>
    <row r="2251" spans="1:5" x14ac:dyDescent="0.2">
      <c r="A2251" s="1">
        <v>43790</v>
      </c>
      <c r="B2251">
        <v>4405</v>
      </c>
      <c r="C2251" t="s">
        <v>184</v>
      </c>
      <c r="D2251">
        <v>24</v>
      </c>
      <c r="E2251" t="s">
        <v>7</v>
      </c>
    </row>
    <row r="2252" spans="1:5" x14ac:dyDescent="0.2">
      <c r="A2252" s="1">
        <v>43790</v>
      </c>
      <c r="B2252">
        <v>23886</v>
      </c>
      <c r="C2252" t="s">
        <v>277</v>
      </c>
      <c r="D2252">
        <v>24</v>
      </c>
      <c r="E2252" t="s">
        <v>7</v>
      </c>
    </row>
    <row r="2253" spans="1:5" x14ac:dyDescent="0.2">
      <c r="A2253" s="1">
        <v>43752</v>
      </c>
      <c r="B2253">
        <v>25883</v>
      </c>
      <c r="C2253" t="s">
        <v>195</v>
      </c>
      <c r="D2253">
        <v>24</v>
      </c>
      <c r="E2253" t="s">
        <v>7</v>
      </c>
    </row>
    <row r="2254" spans="1:5" x14ac:dyDescent="0.2">
      <c r="A2254" s="1">
        <v>43753</v>
      </c>
      <c r="B2254">
        <v>96172</v>
      </c>
      <c r="C2254" t="s">
        <v>536</v>
      </c>
      <c r="D2254">
        <v>24</v>
      </c>
      <c r="E2254" t="s">
        <v>7</v>
      </c>
    </row>
    <row r="2255" spans="1:5" x14ac:dyDescent="0.2">
      <c r="A2255" s="1">
        <v>43784</v>
      </c>
      <c r="B2255">
        <v>96270</v>
      </c>
      <c r="C2255" t="s">
        <v>712</v>
      </c>
      <c r="D2255">
        <v>24</v>
      </c>
      <c r="E2255" t="s">
        <v>7</v>
      </c>
    </row>
    <row r="2256" spans="1:5" x14ac:dyDescent="0.2">
      <c r="A2256" s="1">
        <v>43791</v>
      </c>
      <c r="B2256">
        <v>98744</v>
      </c>
      <c r="C2256" t="s">
        <v>53</v>
      </c>
      <c r="D2256">
        <v>24</v>
      </c>
      <c r="E2256" t="s">
        <v>7</v>
      </c>
    </row>
    <row r="2257" spans="1:5" x14ac:dyDescent="0.2">
      <c r="A2257" s="1">
        <v>43746</v>
      </c>
      <c r="B2257">
        <v>97616</v>
      </c>
      <c r="C2257" t="s">
        <v>237</v>
      </c>
      <c r="D2257">
        <v>24</v>
      </c>
      <c r="E2257" t="s">
        <v>7</v>
      </c>
    </row>
    <row r="2258" spans="1:5" x14ac:dyDescent="0.2">
      <c r="A2258" s="1">
        <v>43767</v>
      </c>
      <c r="B2258">
        <v>241322</v>
      </c>
      <c r="C2258" t="s">
        <v>1564</v>
      </c>
      <c r="D2258">
        <v>24</v>
      </c>
      <c r="E2258" t="s">
        <v>7</v>
      </c>
    </row>
    <row r="2259" spans="1:5" x14ac:dyDescent="0.2">
      <c r="A2259" s="1">
        <v>43791</v>
      </c>
      <c r="B2259">
        <v>69086</v>
      </c>
      <c r="C2259" t="s">
        <v>339</v>
      </c>
      <c r="D2259">
        <v>24</v>
      </c>
      <c r="E2259" t="s">
        <v>7</v>
      </c>
    </row>
    <row r="2260" spans="1:5" x14ac:dyDescent="0.2">
      <c r="A2260" s="1">
        <v>43774</v>
      </c>
      <c r="B2260">
        <v>91618</v>
      </c>
      <c r="C2260" t="s">
        <v>655</v>
      </c>
      <c r="D2260">
        <v>24</v>
      </c>
      <c r="E2260" t="s">
        <v>7</v>
      </c>
    </row>
    <row r="2261" spans="1:5" x14ac:dyDescent="0.2">
      <c r="A2261" s="1">
        <v>43739</v>
      </c>
      <c r="B2261">
        <v>51068</v>
      </c>
      <c r="C2261" t="s">
        <v>2098</v>
      </c>
      <c r="D2261">
        <v>24</v>
      </c>
      <c r="E2261" t="s">
        <v>7</v>
      </c>
    </row>
    <row r="2262" spans="1:5" x14ac:dyDescent="0.2">
      <c r="A2262" s="1">
        <v>43753</v>
      </c>
      <c r="B2262">
        <v>63361</v>
      </c>
      <c r="C2262" t="s">
        <v>213</v>
      </c>
      <c r="D2262">
        <v>24</v>
      </c>
      <c r="E2262" t="s">
        <v>7</v>
      </c>
    </row>
    <row r="2263" spans="1:5" x14ac:dyDescent="0.2">
      <c r="A2263" s="1">
        <v>43774</v>
      </c>
      <c r="B2263">
        <v>30376</v>
      </c>
      <c r="C2263" t="s">
        <v>1794</v>
      </c>
      <c r="D2263">
        <v>24</v>
      </c>
      <c r="E2263" t="s">
        <v>7</v>
      </c>
    </row>
    <row r="2264" spans="1:5" x14ac:dyDescent="0.2">
      <c r="A2264" s="1">
        <v>43755</v>
      </c>
      <c r="B2264">
        <v>28682</v>
      </c>
      <c r="C2264" t="s">
        <v>2105</v>
      </c>
      <c r="D2264">
        <v>24</v>
      </c>
      <c r="E2264" t="s">
        <v>7</v>
      </c>
    </row>
    <row r="2265" spans="1:5" x14ac:dyDescent="0.2">
      <c r="A2265" s="1">
        <v>43746</v>
      </c>
      <c r="B2265">
        <v>22511</v>
      </c>
      <c r="C2265" t="s">
        <v>197</v>
      </c>
      <c r="D2265">
        <v>24</v>
      </c>
      <c r="E2265" t="s">
        <v>7</v>
      </c>
    </row>
    <row r="2266" spans="1:5" x14ac:dyDescent="0.2">
      <c r="A2266" s="1">
        <v>43790</v>
      </c>
      <c r="B2266">
        <v>25721</v>
      </c>
      <c r="C2266" t="s">
        <v>524</v>
      </c>
      <c r="D2266">
        <v>24</v>
      </c>
      <c r="E2266" t="s">
        <v>7</v>
      </c>
    </row>
    <row r="2267" spans="1:5" x14ac:dyDescent="0.2">
      <c r="A2267" s="1">
        <v>43784</v>
      </c>
      <c r="B2267">
        <v>29893</v>
      </c>
      <c r="C2267" t="s">
        <v>627</v>
      </c>
      <c r="D2267">
        <v>24</v>
      </c>
      <c r="E2267" t="s">
        <v>7</v>
      </c>
    </row>
    <row r="2268" spans="1:5" x14ac:dyDescent="0.2">
      <c r="A2268" s="1">
        <v>43746</v>
      </c>
      <c r="B2268">
        <v>91987</v>
      </c>
      <c r="C2268" t="s">
        <v>81</v>
      </c>
      <c r="D2268">
        <v>24</v>
      </c>
      <c r="E2268" t="s">
        <v>7</v>
      </c>
    </row>
    <row r="2269" spans="1:5" x14ac:dyDescent="0.2">
      <c r="A2269" s="1">
        <v>43791</v>
      </c>
      <c r="B2269">
        <v>23886</v>
      </c>
      <c r="C2269" t="s">
        <v>277</v>
      </c>
      <c r="D2269">
        <v>24</v>
      </c>
      <c r="E2269" t="s">
        <v>7</v>
      </c>
    </row>
    <row r="2270" spans="1:5" x14ac:dyDescent="0.2">
      <c r="A2270" s="1">
        <v>43759</v>
      </c>
      <c r="B2270">
        <v>97918</v>
      </c>
      <c r="C2270" t="s">
        <v>31</v>
      </c>
      <c r="D2270">
        <v>24</v>
      </c>
      <c r="E2270" t="s">
        <v>7</v>
      </c>
    </row>
    <row r="2271" spans="1:5" x14ac:dyDescent="0.2">
      <c r="A2271" s="1">
        <v>43784</v>
      </c>
      <c r="B2271">
        <v>97217</v>
      </c>
      <c r="C2271" t="s">
        <v>35</v>
      </c>
      <c r="D2271">
        <v>24</v>
      </c>
      <c r="E2271" t="s">
        <v>7</v>
      </c>
    </row>
    <row r="2272" spans="1:5" x14ac:dyDescent="0.2">
      <c r="A2272" s="1">
        <v>43790</v>
      </c>
      <c r="B2272">
        <v>63165</v>
      </c>
      <c r="C2272" t="s">
        <v>1140</v>
      </c>
      <c r="D2272">
        <v>24</v>
      </c>
      <c r="E2272" t="s">
        <v>7</v>
      </c>
    </row>
    <row r="2273" spans="1:5" x14ac:dyDescent="0.2">
      <c r="A2273" s="1">
        <v>43749</v>
      </c>
      <c r="B2273">
        <v>25603</v>
      </c>
      <c r="C2273" t="s">
        <v>322</v>
      </c>
      <c r="D2273">
        <v>24</v>
      </c>
      <c r="E2273" t="s">
        <v>7</v>
      </c>
    </row>
    <row r="2274" spans="1:5" x14ac:dyDescent="0.2">
      <c r="A2274" s="1">
        <v>43767</v>
      </c>
      <c r="B2274">
        <v>86550</v>
      </c>
      <c r="C2274" t="s">
        <v>734</v>
      </c>
      <c r="D2274">
        <v>24</v>
      </c>
      <c r="E2274" t="s">
        <v>7</v>
      </c>
    </row>
    <row r="2275" spans="1:5" x14ac:dyDescent="0.2">
      <c r="A2275" s="1">
        <v>43739</v>
      </c>
      <c r="B2275">
        <v>28622</v>
      </c>
      <c r="C2275" t="s">
        <v>1088</v>
      </c>
      <c r="D2275">
        <v>24</v>
      </c>
      <c r="E2275" t="s">
        <v>7</v>
      </c>
    </row>
    <row r="2276" spans="1:5" x14ac:dyDescent="0.2">
      <c r="A2276" s="1">
        <v>43749</v>
      </c>
      <c r="B2276">
        <v>68430</v>
      </c>
      <c r="C2276" t="s">
        <v>2121</v>
      </c>
      <c r="D2276">
        <v>24</v>
      </c>
      <c r="E2276" t="s">
        <v>7</v>
      </c>
    </row>
    <row r="2277" spans="1:5" x14ac:dyDescent="0.2">
      <c r="A2277" s="1">
        <v>43767</v>
      </c>
      <c r="B2277">
        <v>93467</v>
      </c>
      <c r="C2277" t="s">
        <v>250</v>
      </c>
      <c r="D2277">
        <v>24</v>
      </c>
      <c r="E2277" t="s">
        <v>7</v>
      </c>
    </row>
    <row r="2278" spans="1:5" x14ac:dyDescent="0.2">
      <c r="A2278" s="1">
        <v>43754</v>
      </c>
      <c r="B2278">
        <v>97586</v>
      </c>
      <c r="C2278" t="s">
        <v>16</v>
      </c>
      <c r="D2278">
        <v>24</v>
      </c>
      <c r="E2278" t="s">
        <v>7</v>
      </c>
    </row>
    <row r="2279" spans="1:5" x14ac:dyDescent="0.2">
      <c r="A2279" s="1">
        <v>43739</v>
      </c>
      <c r="B2279">
        <v>26282</v>
      </c>
      <c r="C2279" t="s">
        <v>400</v>
      </c>
      <c r="D2279">
        <v>24</v>
      </c>
      <c r="E2279" t="s">
        <v>7</v>
      </c>
    </row>
    <row r="2280" spans="1:5" x14ac:dyDescent="0.2">
      <c r="A2280" s="1">
        <v>43774</v>
      </c>
      <c r="B2280">
        <v>96741</v>
      </c>
      <c r="C2280" t="s">
        <v>202</v>
      </c>
      <c r="D2280">
        <v>24</v>
      </c>
      <c r="E2280" t="s">
        <v>7</v>
      </c>
    </row>
    <row r="2281" spans="1:5" x14ac:dyDescent="0.2">
      <c r="A2281" s="1">
        <v>43749</v>
      </c>
      <c r="B2281">
        <v>91987</v>
      </c>
      <c r="C2281" t="s">
        <v>81</v>
      </c>
      <c r="D2281">
        <v>24</v>
      </c>
      <c r="E2281" t="s">
        <v>7</v>
      </c>
    </row>
    <row r="2282" spans="1:5" x14ac:dyDescent="0.2">
      <c r="A2282" s="1">
        <v>43753</v>
      </c>
      <c r="B2282">
        <v>28514</v>
      </c>
      <c r="C2282" t="s">
        <v>904</v>
      </c>
      <c r="D2282">
        <v>24</v>
      </c>
      <c r="E2282" t="s">
        <v>7</v>
      </c>
    </row>
    <row r="2283" spans="1:5" x14ac:dyDescent="0.2">
      <c r="A2283" s="1">
        <v>43749</v>
      </c>
      <c r="B2283">
        <v>25454</v>
      </c>
      <c r="C2283" t="s">
        <v>198</v>
      </c>
      <c r="D2283">
        <v>24</v>
      </c>
      <c r="E2283" t="s">
        <v>7</v>
      </c>
    </row>
    <row r="2284" spans="1:5" x14ac:dyDescent="0.2">
      <c r="A2284" s="1">
        <v>43790</v>
      </c>
      <c r="B2284">
        <v>96377</v>
      </c>
      <c r="C2284" t="s">
        <v>367</v>
      </c>
      <c r="D2284">
        <v>24</v>
      </c>
      <c r="E2284" t="s">
        <v>7</v>
      </c>
    </row>
    <row r="2285" spans="1:5" x14ac:dyDescent="0.2">
      <c r="A2285" s="1">
        <v>43790</v>
      </c>
      <c r="B2285">
        <v>96997</v>
      </c>
      <c r="C2285" t="s">
        <v>842</v>
      </c>
      <c r="D2285">
        <v>24</v>
      </c>
      <c r="E2285" t="s">
        <v>7</v>
      </c>
    </row>
    <row r="2286" spans="1:5" x14ac:dyDescent="0.2">
      <c r="A2286" s="1">
        <v>43774</v>
      </c>
      <c r="B2286">
        <v>23433</v>
      </c>
      <c r="C2286" t="s">
        <v>1014</v>
      </c>
      <c r="D2286">
        <v>24</v>
      </c>
      <c r="E2286" t="s">
        <v>7</v>
      </c>
    </row>
    <row r="2287" spans="1:5" x14ac:dyDescent="0.2">
      <c r="A2287" s="1">
        <v>43759</v>
      </c>
      <c r="B2287">
        <v>26023</v>
      </c>
      <c r="C2287" t="s">
        <v>2134</v>
      </c>
      <c r="D2287">
        <v>24</v>
      </c>
      <c r="E2287" t="s">
        <v>7</v>
      </c>
    </row>
    <row r="2288" spans="1:5" x14ac:dyDescent="0.2">
      <c r="A2288" s="1">
        <v>43754</v>
      </c>
      <c r="B2288">
        <v>23777</v>
      </c>
      <c r="C2288" t="s">
        <v>293</v>
      </c>
      <c r="D2288">
        <v>24</v>
      </c>
      <c r="E2288" t="s">
        <v>7</v>
      </c>
    </row>
    <row r="2289" spans="1:5" x14ac:dyDescent="0.2">
      <c r="A2289" s="1">
        <v>43791</v>
      </c>
      <c r="B2289">
        <v>26187</v>
      </c>
      <c r="C2289" t="s">
        <v>217</v>
      </c>
      <c r="D2289">
        <v>24</v>
      </c>
      <c r="E2289" t="s">
        <v>7</v>
      </c>
    </row>
    <row r="2290" spans="1:5" x14ac:dyDescent="0.2">
      <c r="A2290" s="1">
        <v>43746</v>
      </c>
      <c r="B2290">
        <v>98744</v>
      </c>
      <c r="C2290" t="s">
        <v>53</v>
      </c>
      <c r="D2290">
        <v>24</v>
      </c>
      <c r="E2290" t="s">
        <v>7</v>
      </c>
    </row>
    <row r="2291" spans="1:5" x14ac:dyDescent="0.2">
      <c r="A2291" s="1">
        <v>43790</v>
      </c>
      <c r="B2291">
        <v>63394</v>
      </c>
      <c r="C2291" t="s">
        <v>808</v>
      </c>
      <c r="D2291">
        <v>24</v>
      </c>
      <c r="E2291" t="s">
        <v>7</v>
      </c>
    </row>
    <row r="2292" spans="1:5" x14ac:dyDescent="0.2">
      <c r="A2292" s="1">
        <v>43753</v>
      </c>
      <c r="B2292">
        <v>7838</v>
      </c>
      <c r="C2292" t="s">
        <v>309</v>
      </c>
      <c r="D2292">
        <v>24</v>
      </c>
      <c r="E2292" t="s">
        <v>7</v>
      </c>
    </row>
    <row r="2293" spans="1:5" x14ac:dyDescent="0.2">
      <c r="A2293" s="1">
        <v>43790</v>
      </c>
      <c r="B2293">
        <v>96288</v>
      </c>
      <c r="C2293" t="s">
        <v>772</v>
      </c>
      <c r="D2293">
        <v>24</v>
      </c>
      <c r="E2293" t="s">
        <v>7</v>
      </c>
    </row>
    <row r="2294" spans="1:5" x14ac:dyDescent="0.2">
      <c r="A2294" s="1">
        <v>43767</v>
      </c>
      <c r="B2294">
        <v>93904</v>
      </c>
      <c r="C2294" t="s">
        <v>535</v>
      </c>
      <c r="D2294">
        <v>24</v>
      </c>
      <c r="E2294" t="s">
        <v>7</v>
      </c>
    </row>
    <row r="2295" spans="1:5" x14ac:dyDescent="0.2">
      <c r="A2295" s="1">
        <v>43745</v>
      </c>
      <c r="B2295">
        <v>88463</v>
      </c>
      <c r="C2295" t="s">
        <v>221</v>
      </c>
      <c r="D2295">
        <v>24</v>
      </c>
      <c r="E2295" t="s">
        <v>7</v>
      </c>
    </row>
    <row r="2296" spans="1:5" x14ac:dyDescent="0.2">
      <c r="A2296" s="1">
        <v>43759</v>
      </c>
      <c r="B2296">
        <v>91723</v>
      </c>
      <c r="C2296" t="s">
        <v>1154</v>
      </c>
      <c r="D2296">
        <v>24</v>
      </c>
      <c r="E2296" t="s">
        <v>7</v>
      </c>
    </row>
    <row r="2297" spans="1:5" x14ac:dyDescent="0.2">
      <c r="A2297" s="1">
        <v>43749</v>
      </c>
      <c r="B2297">
        <v>28388</v>
      </c>
      <c r="C2297" t="s">
        <v>477</v>
      </c>
      <c r="D2297">
        <v>24</v>
      </c>
      <c r="E2297" t="s">
        <v>7</v>
      </c>
    </row>
    <row r="2298" spans="1:5" x14ac:dyDescent="0.2">
      <c r="A2298" s="1">
        <v>43784</v>
      </c>
      <c r="B2298">
        <v>25921</v>
      </c>
      <c r="C2298" t="s">
        <v>586</v>
      </c>
      <c r="D2298">
        <v>24</v>
      </c>
      <c r="E2298" t="s">
        <v>7</v>
      </c>
    </row>
    <row r="2299" spans="1:5" x14ac:dyDescent="0.2">
      <c r="A2299" s="1">
        <v>43739</v>
      </c>
      <c r="B2299">
        <v>3450</v>
      </c>
      <c r="C2299" t="s">
        <v>158</v>
      </c>
      <c r="D2299">
        <v>24</v>
      </c>
      <c r="E2299" t="s">
        <v>7</v>
      </c>
    </row>
    <row r="2300" spans="1:5" x14ac:dyDescent="0.2">
      <c r="A2300" s="1">
        <v>43745</v>
      </c>
      <c r="B2300">
        <v>23445</v>
      </c>
      <c r="C2300" t="s">
        <v>239</v>
      </c>
      <c r="D2300">
        <v>24</v>
      </c>
      <c r="E2300" t="s">
        <v>7</v>
      </c>
    </row>
    <row r="2301" spans="1:5" x14ac:dyDescent="0.2">
      <c r="A2301" s="1">
        <v>43774</v>
      </c>
      <c r="B2301">
        <v>3999</v>
      </c>
      <c r="C2301" t="s">
        <v>115</v>
      </c>
      <c r="D2301">
        <v>24</v>
      </c>
      <c r="E2301" t="s">
        <v>7</v>
      </c>
    </row>
    <row r="2302" spans="1:5" x14ac:dyDescent="0.2">
      <c r="A2302" s="1">
        <v>43767</v>
      </c>
      <c r="B2302">
        <v>50102</v>
      </c>
      <c r="C2302" t="s">
        <v>2153</v>
      </c>
      <c r="D2302">
        <v>24</v>
      </c>
      <c r="E2302" t="s">
        <v>7</v>
      </c>
    </row>
    <row r="2303" spans="1:5" x14ac:dyDescent="0.2">
      <c r="A2303" s="1">
        <v>43790</v>
      </c>
      <c r="B2303">
        <v>8257</v>
      </c>
      <c r="C2303" t="s">
        <v>1068</v>
      </c>
      <c r="D2303">
        <v>24</v>
      </c>
      <c r="E2303" t="s">
        <v>7</v>
      </c>
    </row>
    <row r="2304" spans="1:5" x14ac:dyDescent="0.2">
      <c r="A2304" s="1">
        <v>43745</v>
      </c>
      <c r="B2304">
        <v>92320</v>
      </c>
      <c r="C2304" t="s">
        <v>257</v>
      </c>
      <c r="D2304">
        <v>24</v>
      </c>
      <c r="E2304" t="s">
        <v>7</v>
      </c>
    </row>
    <row r="2305" spans="1:5" x14ac:dyDescent="0.2">
      <c r="A2305" s="1">
        <v>43759</v>
      </c>
      <c r="B2305">
        <v>23044</v>
      </c>
      <c r="C2305" t="s">
        <v>717</v>
      </c>
      <c r="D2305">
        <v>24</v>
      </c>
      <c r="E2305" t="s">
        <v>7</v>
      </c>
    </row>
    <row r="2306" spans="1:5" x14ac:dyDescent="0.2">
      <c r="A2306" s="1">
        <v>43774</v>
      </c>
      <c r="B2306">
        <v>28514</v>
      </c>
      <c r="C2306" t="s">
        <v>904</v>
      </c>
      <c r="D2306">
        <v>24</v>
      </c>
      <c r="E2306" t="s">
        <v>7</v>
      </c>
    </row>
    <row r="2307" spans="1:5" x14ac:dyDescent="0.2">
      <c r="A2307" s="1">
        <v>43774</v>
      </c>
      <c r="B2307">
        <v>51005</v>
      </c>
      <c r="C2307" t="s">
        <v>79</v>
      </c>
      <c r="D2307">
        <v>24</v>
      </c>
      <c r="E2307" t="s">
        <v>7</v>
      </c>
    </row>
    <row r="2308" spans="1:5" x14ac:dyDescent="0.2">
      <c r="A2308" s="1">
        <v>43791</v>
      </c>
      <c r="B2308">
        <v>97667</v>
      </c>
      <c r="C2308" t="s">
        <v>276</v>
      </c>
      <c r="D2308">
        <v>24</v>
      </c>
      <c r="E2308" t="s">
        <v>7</v>
      </c>
    </row>
    <row r="2309" spans="1:5" x14ac:dyDescent="0.2">
      <c r="A2309" s="1">
        <v>43767</v>
      </c>
      <c r="B2309">
        <v>79022</v>
      </c>
      <c r="C2309" t="s">
        <v>2174</v>
      </c>
      <c r="D2309">
        <v>24</v>
      </c>
      <c r="E2309" t="s">
        <v>7</v>
      </c>
    </row>
    <row r="2310" spans="1:5" x14ac:dyDescent="0.2">
      <c r="A2310" s="1">
        <v>43739</v>
      </c>
      <c r="B2310">
        <v>22935</v>
      </c>
      <c r="C2310" t="s">
        <v>656</v>
      </c>
      <c r="D2310">
        <v>24</v>
      </c>
      <c r="E2310" t="s">
        <v>7</v>
      </c>
    </row>
    <row r="2311" spans="1:5" x14ac:dyDescent="0.2">
      <c r="A2311" s="1">
        <v>43767</v>
      </c>
      <c r="B2311">
        <v>97104</v>
      </c>
      <c r="C2311" t="s">
        <v>619</v>
      </c>
      <c r="D2311">
        <v>24</v>
      </c>
      <c r="E2311" t="s">
        <v>7</v>
      </c>
    </row>
    <row r="2312" spans="1:5" x14ac:dyDescent="0.2">
      <c r="A2312" s="1">
        <v>43746</v>
      </c>
      <c r="B2312">
        <v>77724</v>
      </c>
      <c r="C2312" t="s">
        <v>97</v>
      </c>
      <c r="D2312">
        <v>24</v>
      </c>
      <c r="E2312" t="s">
        <v>7</v>
      </c>
    </row>
    <row r="2313" spans="1:5" x14ac:dyDescent="0.2">
      <c r="A2313" s="1">
        <v>43767</v>
      </c>
      <c r="B2313">
        <v>51160</v>
      </c>
      <c r="C2313" t="s">
        <v>890</v>
      </c>
      <c r="D2313">
        <v>24</v>
      </c>
      <c r="E2313" t="s">
        <v>7</v>
      </c>
    </row>
    <row r="2314" spans="1:5" x14ac:dyDescent="0.2">
      <c r="A2314" s="1">
        <v>43784</v>
      </c>
      <c r="B2314">
        <v>2640</v>
      </c>
      <c r="C2314" t="s">
        <v>2184</v>
      </c>
      <c r="D2314">
        <v>24</v>
      </c>
      <c r="E2314" t="s">
        <v>7</v>
      </c>
    </row>
    <row r="2315" spans="1:5" x14ac:dyDescent="0.2">
      <c r="A2315" s="1">
        <v>43774</v>
      </c>
      <c r="B2315">
        <v>23135</v>
      </c>
      <c r="C2315" t="s">
        <v>2185</v>
      </c>
      <c r="D2315">
        <v>24</v>
      </c>
      <c r="E2315" t="s">
        <v>7</v>
      </c>
    </row>
    <row r="2316" spans="1:5" x14ac:dyDescent="0.2">
      <c r="A2316" s="1">
        <v>43784</v>
      </c>
      <c r="B2316">
        <v>25495</v>
      </c>
      <c r="C2316" t="s">
        <v>2188</v>
      </c>
      <c r="D2316">
        <v>24</v>
      </c>
      <c r="E2316" t="s">
        <v>7</v>
      </c>
    </row>
    <row r="2317" spans="1:5" x14ac:dyDescent="0.2">
      <c r="A2317" s="1">
        <v>43791</v>
      </c>
      <c r="B2317">
        <v>96083</v>
      </c>
      <c r="C2317" t="s">
        <v>469</v>
      </c>
      <c r="D2317">
        <v>24</v>
      </c>
      <c r="E2317" t="s">
        <v>7</v>
      </c>
    </row>
    <row r="2318" spans="1:5" x14ac:dyDescent="0.2">
      <c r="A2318" s="1">
        <v>43774</v>
      </c>
      <c r="B2318">
        <v>94331</v>
      </c>
      <c r="C2318" t="s">
        <v>621</v>
      </c>
      <c r="D2318">
        <v>24</v>
      </c>
      <c r="E2318" t="s">
        <v>7</v>
      </c>
    </row>
    <row r="2319" spans="1:5" x14ac:dyDescent="0.2">
      <c r="A2319" s="1">
        <v>43739</v>
      </c>
      <c r="B2319">
        <v>28404</v>
      </c>
      <c r="C2319" t="s">
        <v>838</v>
      </c>
      <c r="D2319">
        <v>24</v>
      </c>
      <c r="E2319" t="s">
        <v>7</v>
      </c>
    </row>
    <row r="2320" spans="1:5" x14ac:dyDescent="0.2">
      <c r="A2320" s="1">
        <v>43739</v>
      </c>
      <c r="B2320">
        <v>28514</v>
      </c>
      <c r="C2320" t="s">
        <v>904</v>
      </c>
      <c r="D2320">
        <v>24</v>
      </c>
      <c r="E2320" t="s">
        <v>7</v>
      </c>
    </row>
    <row r="2321" spans="1:5" x14ac:dyDescent="0.2">
      <c r="A2321" s="1">
        <v>43745</v>
      </c>
      <c r="B2321">
        <v>23070</v>
      </c>
      <c r="C2321" t="s">
        <v>899</v>
      </c>
      <c r="D2321">
        <v>24</v>
      </c>
      <c r="E2321" t="s">
        <v>7</v>
      </c>
    </row>
    <row r="2322" spans="1:5" x14ac:dyDescent="0.2">
      <c r="A2322" s="1">
        <v>43745</v>
      </c>
      <c r="B2322">
        <v>96741</v>
      </c>
      <c r="C2322" t="s">
        <v>202</v>
      </c>
      <c r="D2322">
        <v>24</v>
      </c>
      <c r="E2322" t="s">
        <v>7</v>
      </c>
    </row>
    <row r="2323" spans="1:5" x14ac:dyDescent="0.2">
      <c r="A2323" s="1">
        <v>43784</v>
      </c>
      <c r="B2323">
        <v>26639</v>
      </c>
      <c r="C2323" t="s">
        <v>75</v>
      </c>
      <c r="D2323">
        <v>24</v>
      </c>
      <c r="E2323" t="s">
        <v>7</v>
      </c>
    </row>
    <row r="2324" spans="1:5" x14ac:dyDescent="0.2">
      <c r="A2324" s="1">
        <v>43767</v>
      </c>
      <c r="B2324">
        <v>94030</v>
      </c>
      <c r="C2324" t="s">
        <v>1593</v>
      </c>
      <c r="D2324">
        <v>24</v>
      </c>
      <c r="E2324" t="s">
        <v>7</v>
      </c>
    </row>
    <row r="2325" spans="1:5" x14ac:dyDescent="0.2">
      <c r="A2325" s="1">
        <v>43784</v>
      </c>
      <c r="B2325">
        <v>91278</v>
      </c>
      <c r="C2325" t="s">
        <v>329</v>
      </c>
      <c r="D2325">
        <v>24</v>
      </c>
      <c r="E2325" t="s">
        <v>7</v>
      </c>
    </row>
    <row r="2326" spans="1:5" x14ac:dyDescent="0.2">
      <c r="A2326" s="1">
        <v>43739</v>
      </c>
      <c r="B2326">
        <v>97918</v>
      </c>
      <c r="C2326" t="s">
        <v>31</v>
      </c>
      <c r="D2326">
        <v>24</v>
      </c>
      <c r="E2326" t="s">
        <v>7</v>
      </c>
    </row>
    <row r="2327" spans="1:5" x14ac:dyDescent="0.2">
      <c r="A2327" s="1">
        <v>43784</v>
      </c>
      <c r="B2327">
        <v>2615</v>
      </c>
      <c r="C2327" t="s">
        <v>417</v>
      </c>
      <c r="D2327">
        <v>24</v>
      </c>
      <c r="E2327" t="s">
        <v>7</v>
      </c>
    </row>
    <row r="2328" spans="1:5" x14ac:dyDescent="0.2">
      <c r="A2328" s="1">
        <v>43784</v>
      </c>
      <c r="B2328">
        <v>51050</v>
      </c>
      <c r="C2328" t="s">
        <v>641</v>
      </c>
      <c r="D2328">
        <v>24</v>
      </c>
      <c r="E2328" t="s">
        <v>7</v>
      </c>
    </row>
    <row r="2329" spans="1:5" x14ac:dyDescent="0.2">
      <c r="A2329" s="1">
        <v>43746</v>
      </c>
      <c r="B2329">
        <v>91979</v>
      </c>
      <c r="C2329" t="s">
        <v>631</v>
      </c>
      <c r="D2329">
        <v>24</v>
      </c>
      <c r="E2329" t="s">
        <v>7</v>
      </c>
    </row>
    <row r="2330" spans="1:5" x14ac:dyDescent="0.2">
      <c r="A2330" s="1">
        <v>43749</v>
      </c>
      <c r="B2330">
        <v>84147</v>
      </c>
      <c r="C2330" t="s">
        <v>290</v>
      </c>
      <c r="D2330">
        <v>24</v>
      </c>
      <c r="E2330" t="s">
        <v>7</v>
      </c>
    </row>
    <row r="2331" spans="1:5" x14ac:dyDescent="0.2">
      <c r="A2331" s="1">
        <v>43767</v>
      </c>
      <c r="B2331">
        <v>78068</v>
      </c>
      <c r="C2331" t="s">
        <v>491</v>
      </c>
      <c r="D2331">
        <v>24</v>
      </c>
      <c r="E2331" t="s">
        <v>7</v>
      </c>
    </row>
    <row r="2332" spans="1:5" x14ac:dyDescent="0.2">
      <c r="A2332" s="1">
        <v>43759</v>
      </c>
      <c r="B2332">
        <v>63397</v>
      </c>
      <c r="C2332" t="s">
        <v>531</v>
      </c>
      <c r="D2332">
        <v>24</v>
      </c>
      <c r="E2332" t="s">
        <v>7</v>
      </c>
    </row>
    <row r="2333" spans="1:5" x14ac:dyDescent="0.2">
      <c r="A2333" s="1">
        <v>43740</v>
      </c>
      <c r="B2333">
        <v>96920</v>
      </c>
      <c r="C2333" t="s">
        <v>1063</v>
      </c>
      <c r="D2333">
        <v>24</v>
      </c>
      <c r="E2333" t="s">
        <v>7</v>
      </c>
    </row>
    <row r="2334" spans="1:5" x14ac:dyDescent="0.2">
      <c r="A2334" s="1">
        <v>43767</v>
      </c>
      <c r="B2334">
        <v>3077</v>
      </c>
      <c r="C2334" t="s">
        <v>99</v>
      </c>
      <c r="D2334">
        <v>24</v>
      </c>
      <c r="E2334" t="s">
        <v>7</v>
      </c>
    </row>
    <row r="2335" spans="1:5" x14ac:dyDescent="0.2">
      <c r="A2335" s="1">
        <v>43774</v>
      </c>
      <c r="B2335">
        <v>23166</v>
      </c>
      <c r="C2335" t="s">
        <v>181</v>
      </c>
      <c r="D2335">
        <v>24</v>
      </c>
      <c r="E2335" t="s">
        <v>7</v>
      </c>
    </row>
    <row r="2336" spans="1:5" x14ac:dyDescent="0.2">
      <c r="A2336" s="1">
        <v>43767</v>
      </c>
      <c r="B2336">
        <v>84147</v>
      </c>
      <c r="C2336" t="s">
        <v>290</v>
      </c>
      <c r="D2336">
        <v>24</v>
      </c>
      <c r="E2336" t="s">
        <v>7</v>
      </c>
    </row>
    <row r="2337" spans="1:5" x14ac:dyDescent="0.2">
      <c r="A2337" s="1">
        <v>43745</v>
      </c>
      <c r="B2337">
        <v>23193</v>
      </c>
      <c r="C2337" t="s">
        <v>2070</v>
      </c>
      <c r="D2337">
        <v>24</v>
      </c>
      <c r="E2337" t="s">
        <v>7</v>
      </c>
    </row>
    <row r="2338" spans="1:5" x14ac:dyDescent="0.2">
      <c r="A2338" s="1">
        <v>43745</v>
      </c>
      <c r="B2338">
        <v>92886</v>
      </c>
      <c r="C2338" t="s">
        <v>476</v>
      </c>
      <c r="D2338">
        <v>24</v>
      </c>
      <c r="E2338" t="s">
        <v>7</v>
      </c>
    </row>
    <row r="2339" spans="1:5" x14ac:dyDescent="0.2">
      <c r="A2339" s="1">
        <v>43774</v>
      </c>
      <c r="B2339">
        <v>84937</v>
      </c>
      <c r="C2339" t="s">
        <v>2215</v>
      </c>
      <c r="D2339">
        <v>24</v>
      </c>
      <c r="E2339" t="s">
        <v>7</v>
      </c>
    </row>
    <row r="2340" spans="1:5" x14ac:dyDescent="0.2">
      <c r="A2340" s="1">
        <v>43739</v>
      </c>
      <c r="B2340">
        <v>25603</v>
      </c>
      <c r="C2340" t="s">
        <v>322</v>
      </c>
      <c r="D2340">
        <v>24</v>
      </c>
      <c r="E2340" t="s">
        <v>7</v>
      </c>
    </row>
    <row r="2341" spans="1:5" x14ac:dyDescent="0.2">
      <c r="A2341" s="1">
        <v>43767</v>
      </c>
      <c r="B2341">
        <v>3093</v>
      </c>
      <c r="C2341" t="s">
        <v>857</v>
      </c>
      <c r="D2341">
        <v>24</v>
      </c>
      <c r="E2341" t="s">
        <v>7</v>
      </c>
    </row>
    <row r="2342" spans="1:5" x14ac:dyDescent="0.2">
      <c r="A2342" s="1">
        <v>43755</v>
      </c>
      <c r="B2342">
        <v>96199</v>
      </c>
      <c r="C2342" t="s">
        <v>275</v>
      </c>
      <c r="D2342">
        <v>24</v>
      </c>
      <c r="E2342" t="s">
        <v>7</v>
      </c>
    </row>
    <row r="2343" spans="1:5" x14ac:dyDescent="0.2">
      <c r="A2343" s="1">
        <v>43753</v>
      </c>
      <c r="B2343">
        <v>28493</v>
      </c>
      <c r="C2343" t="s">
        <v>287</v>
      </c>
      <c r="D2343">
        <v>24</v>
      </c>
      <c r="E2343" t="s">
        <v>7</v>
      </c>
    </row>
    <row r="2344" spans="1:5" x14ac:dyDescent="0.2">
      <c r="A2344" s="1">
        <v>43767</v>
      </c>
      <c r="B2344">
        <v>97667</v>
      </c>
      <c r="C2344" t="s">
        <v>276</v>
      </c>
      <c r="D2344">
        <v>24</v>
      </c>
      <c r="E2344" t="s">
        <v>7</v>
      </c>
    </row>
    <row r="2345" spans="1:5" x14ac:dyDescent="0.2">
      <c r="A2345" s="1">
        <v>43745</v>
      </c>
      <c r="B2345">
        <v>93750</v>
      </c>
      <c r="C2345" t="s">
        <v>466</v>
      </c>
      <c r="D2345">
        <v>24</v>
      </c>
      <c r="E2345" t="s">
        <v>7</v>
      </c>
    </row>
    <row r="2346" spans="1:5" x14ac:dyDescent="0.2">
      <c r="A2346" s="1">
        <v>43753</v>
      </c>
      <c r="B2346">
        <v>95800</v>
      </c>
      <c r="C2346" t="s">
        <v>30</v>
      </c>
      <c r="D2346">
        <v>24</v>
      </c>
      <c r="E2346" t="s">
        <v>7</v>
      </c>
    </row>
    <row r="2347" spans="1:5" x14ac:dyDescent="0.2">
      <c r="A2347" s="1">
        <v>43767</v>
      </c>
      <c r="B2347">
        <v>25473</v>
      </c>
      <c r="C2347" t="s">
        <v>629</v>
      </c>
      <c r="D2347">
        <v>24</v>
      </c>
      <c r="E2347" t="s">
        <v>7</v>
      </c>
    </row>
    <row r="2348" spans="1:5" x14ac:dyDescent="0.2">
      <c r="A2348" s="1">
        <v>43784</v>
      </c>
      <c r="B2348">
        <v>23193</v>
      </c>
      <c r="C2348" t="s">
        <v>2070</v>
      </c>
      <c r="D2348">
        <v>24</v>
      </c>
      <c r="E2348" t="s">
        <v>7</v>
      </c>
    </row>
    <row r="2349" spans="1:5" x14ac:dyDescent="0.2">
      <c r="A2349" s="1">
        <v>43767</v>
      </c>
      <c r="B2349">
        <v>3611</v>
      </c>
      <c r="C2349" t="s">
        <v>153</v>
      </c>
      <c r="D2349">
        <v>24</v>
      </c>
      <c r="E2349" t="s">
        <v>7</v>
      </c>
    </row>
    <row r="2350" spans="1:5" x14ac:dyDescent="0.2">
      <c r="A2350" s="1">
        <v>43752</v>
      </c>
      <c r="B2350">
        <v>90110</v>
      </c>
      <c r="C2350" t="s">
        <v>914</v>
      </c>
      <c r="D2350">
        <v>24</v>
      </c>
      <c r="E2350" t="s">
        <v>7</v>
      </c>
    </row>
    <row r="2351" spans="1:5" x14ac:dyDescent="0.2">
      <c r="A2351" s="1">
        <v>43749</v>
      </c>
      <c r="B2351">
        <v>3085</v>
      </c>
      <c r="C2351" t="s">
        <v>89</v>
      </c>
      <c r="D2351">
        <v>24</v>
      </c>
      <c r="E2351" t="s">
        <v>7</v>
      </c>
    </row>
    <row r="2352" spans="1:5" x14ac:dyDescent="0.2">
      <c r="A2352" s="1">
        <v>43745</v>
      </c>
      <c r="B2352">
        <v>23777</v>
      </c>
      <c r="C2352" t="s">
        <v>293</v>
      </c>
      <c r="D2352">
        <v>24</v>
      </c>
      <c r="E2352" t="s">
        <v>7</v>
      </c>
    </row>
    <row r="2353" spans="1:5" x14ac:dyDescent="0.2">
      <c r="A2353" s="1">
        <v>43754</v>
      </c>
      <c r="B2353">
        <v>23934</v>
      </c>
      <c r="C2353" t="s">
        <v>2220</v>
      </c>
      <c r="D2353">
        <v>24</v>
      </c>
      <c r="E2353" t="s">
        <v>7</v>
      </c>
    </row>
    <row r="2354" spans="1:5" x14ac:dyDescent="0.2">
      <c r="A2354" s="1">
        <v>43767</v>
      </c>
      <c r="B2354">
        <v>50665</v>
      </c>
      <c r="C2354" t="s">
        <v>98</v>
      </c>
      <c r="D2354">
        <v>24</v>
      </c>
      <c r="E2354" t="s">
        <v>7</v>
      </c>
    </row>
    <row r="2355" spans="1:5" x14ac:dyDescent="0.2">
      <c r="A2355" s="1">
        <v>43752</v>
      </c>
      <c r="B2355">
        <v>63408</v>
      </c>
      <c r="C2355" t="s">
        <v>2223</v>
      </c>
      <c r="D2355">
        <v>24</v>
      </c>
      <c r="E2355" t="s">
        <v>7</v>
      </c>
    </row>
    <row r="2356" spans="1:5" x14ac:dyDescent="0.2">
      <c r="A2356" s="1">
        <v>43774</v>
      </c>
      <c r="B2356">
        <v>48949</v>
      </c>
      <c r="C2356" t="s">
        <v>341</v>
      </c>
      <c r="D2356">
        <v>24</v>
      </c>
      <c r="E2356" t="s">
        <v>7</v>
      </c>
    </row>
    <row r="2357" spans="1:5" x14ac:dyDescent="0.2">
      <c r="A2357" s="1">
        <v>43739</v>
      </c>
      <c r="B2357">
        <v>69060</v>
      </c>
      <c r="C2357" t="s">
        <v>523</v>
      </c>
      <c r="D2357">
        <v>24</v>
      </c>
      <c r="E2357" t="s">
        <v>7</v>
      </c>
    </row>
    <row r="2358" spans="1:5" x14ac:dyDescent="0.2">
      <c r="A2358" s="1">
        <v>43739</v>
      </c>
      <c r="B2358">
        <v>2909</v>
      </c>
      <c r="C2358" t="s">
        <v>24</v>
      </c>
      <c r="D2358">
        <v>24</v>
      </c>
      <c r="E2358" t="s">
        <v>7</v>
      </c>
    </row>
    <row r="2359" spans="1:5" x14ac:dyDescent="0.2">
      <c r="A2359" s="1">
        <v>43749</v>
      </c>
      <c r="B2359">
        <v>96709</v>
      </c>
      <c r="C2359" t="s">
        <v>286</v>
      </c>
      <c r="D2359">
        <v>24</v>
      </c>
      <c r="E2359" t="s">
        <v>7</v>
      </c>
    </row>
    <row r="2360" spans="1:5" x14ac:dyDescent="0.2">
      <c r="A2360" s="1">
        <v>43784</v>
      </c>
      <c r="B2360">
        <v>90110</v>
      </c>
      <c r="C2360" t="s">
        <v>914</v>
      </c>
      <c r="D2360">
        <v>24</v>
      </c>
      <c r="E2360" t="s">
        <v>7</v>
      </c>
    </row>
    <row r="2361" spans="1:5" x14ac:dyDescent="0.2">
      <c r="A2361" s="1">
        <v>43791</v>
      </c>
      <c r="B2361">
        <v>92851</v>
      </c>
      <c r="C2361" t="s">
        <v>2226</v>
      </c>
      <c r="D2361">
        <v>24</v>
      </c>
      <c r="E2361" t="s">
        <v>7</v>
      </c>
    </row>
    <row r="2362" spans="1:5" x14ac:dyDescent="0.2">
      <c r="A2362" s="1">
        <v>43791</v>
      </c>
      <c r="B2362">
        <v>93572</v>
      </c>
      <c r="C2362" t="s">
        <v>834</v>
      </c>
      <c r="D2362">
        <v>24</v>
      </c>
      <c r="E2362" t="s">
        <v>7</v>
      </c>
    </row>
    <row r="2363" spans="1:5" x14ac:dyDescent="0.2">
      <c r="A2363" s="1">
        <v>43752</v>
      </c>
      <c r="B2363">
        <v>91243</v>
      </c>
      <c r="C2363" t="s">
        <v>652</v>
      </c>
      <c r="D2363">
        <v>24</v>
      </c>
      <c r="E2363" t="s">
        <v>7</v>
      </c>
    </row>
    <row r="2364" spans="1:5" x14ac:dyDescent="0.2">
      <c r="A2364" s="1">
        <v>43767</v>
      </c>
      <c r="B2364">
        <v>31082</v>
      </c>
      <c r="C2364" t="s">
        <v>32</v>
      </c>
      <c r="D2364">
        <v>24</v>
      </c>
      <c r="E2364" t="s">
        <v>7</v>
      </c>
    </row>
    <row r="2365" spans="1:5" x14ac:dyDescent="0.2">
      <c r="A2365" s="1">
        <v>43753</v>
      </c>
      <c r="B2365">
        <v>25883</v>
      </c>
      <c r="C2365" t="s">
        <v>195</v>
      </c>
      <c r="D2365">
        <v>24</v>
      </c>
      <c r="E2365" t="s">
        <v>7</v>
      </c>
    </row>
    <row r="2366" spans="1:5" x14ac:dyDescent="0.2">
      <c r="A2366" s="1">
        <v>43791</v>
      </c>
      <c r="B2366">
        <v>97659</v>
      </c>
      <c r="C2366" t="s">
        <v>2234</v>
      </c>
      <c r="D2366">
        <v>24</v>
      </c>
      <c r="E2366" t="s">
        <v>7</v>
      </c>
    </row>
    <row r="2367" spans="1:5" x14ac:dyDescent="0.2">
      <c r="A2367" s="1">
        <v>43739</v>
      </c>
      <c r="B2367">
        <v>23951</v>
      </c>
      <c r="C2367" t="s">
        <v>454</v>
      </c>
      <c r="D2367">
        <v>24</v>
      </c>
      <c r="E2367" t="s">
        <v>7</v>
      </c>
    </row>
    <row r="2368" spans="1:5" x14ac:dyDescent="0.2">
      <c r="A2368" s="1">
        <v>43745</v>
      </c>
      <c r="B2368">
        <v>91987</v>
      </c>
      <c r="C2368" t="s">
        <v>81</v>
      </c>
      <c r="D2368">
        <v>24</v>
      </c>
      <c r="E2368" t="s">
        <v>7</v>
      </c>
    </row>
    <row r="2369" spans="1:5" x14ac:dyDescent="0.2">
      <c r="A2369" s="1">
        <v>43774</v>
      </c>
      <c r="B2369">
        <v>51024</v>
      </c>
      <c r="C2369" t="s">
        <v>2239</v>
      </c>
      <c r="D2369">
        <v>24</v>
      </c>
      <c r="E2369" t="s">
        <v>7</v>
      </c>
    </row>
    <row r="2370" spans="1:5" x14ac:dyDescent="0.2">
      <c r="A2370" s="1">
        <v>43784</v>
      </c>
      <c r="B2370">
        <v>95702</v>
      </c>
      <c r="C2370" t="s">
        <v>244</v>
      </c>
      <c r="D2370">
        <v>24</v>
      </c>
      <c r="E2370" t="s">
        <v>7</v>
      </c>
    </row>
    <row r="2371" spans="1:5" x14ac:dyDescent="0.2">
      <c r="A2371" s="1">
        <v>43784</v>
      </c>
      <c r="B2371">
        <v>94773</v>
      </c>
      <c r="C2371" t="s">
        <v>87</v>
      </c>
      <c r="D2371">
        <v>24</v>
      </c>
      <c r="E2371" t="s">
        <v>7</v>
      </c>
    </row>
    <row r="2372" spans="1:5" x14ac:dyDescent="0.2">
      <c r="A2372" s="1">
        <v>43746</v>
      </c>
      <c r="B2372">
        <v>95702</v>
      </c>
      <c r="C2372" t="s">
        <v>244</v>
      </c>
      <c r="D2372">
        <v>24</v>
      </c>
      <c r="E2372" t="s">
        <v>7</v>
      </c>
    </row>
    <row r="2373" spans="1:5" x14ac:dyDescent="0.2">
      <c r="A2373" s="1">
        <v>43784</v>
      </c>
      <c r="B2373">
        <v>96067</v>
      </c>
      <c r="C2373" t="s">
        <v>499</v>
      </c>
      <c r="D2373">
        <v>24</v>
      </c>
      <c r="E2373" t="s">
        <v>7</v>
      </c>
    </row>
    <row r="2374" spans="1:5" x14ac:dyDescent="0.2">
      <c r="A2374" s="1">
        <v>43784</v>
      </c>
      <c r="B2374">
        <v>22249</v>
      </c>
      <c r="C2374" t="s">
        <v>2246</v>
      </c>
      <c r="D2374">
        <v>24</v>
      </c>
      <c r="E2374" t="s">
        <v>7</v>
      </c>
    </row>
    <row r="2375" spans="1:5" x14ac:dyDescent="0.2">
      <c r="A2375" s="1">
        <v>43745</v>
      </c>
      <c r="B2375">
        <v>99740</v>
      </c>
      <c r="C2375" t="s">
        <v>397</v>
      </c>
      <c r="D2375">
        <v>24</v>
      </c>
      <c r="E2375" t="s">
        <v>7</v>
      </c>
    </row>
    <row r="2376" spans="1:5" x14ac:dyDescent="0.2">
      <c r="A2376" s="1">
        <v>43759</v>
      </c>
      <c r="B2376">
        <v>4707</v>
      </c>
      <c r="C2376" t="s">
        <v>67</v>
      </c>
      <c r="D2376">
        <v>24</v>
      </c>
      <c r="E2376" t="s">
        <v>7</v>
      </c>
    </row>
    <row r="2377" spans="1:5" x14ac:dyDescent="0.2">
      <c r="A2377" s="1">
        <v>43752</v>
      </c>
      <c r="B2377">
        <v>26637</v>
      </c>
      <c r="C2377" t="s">
        <v>143</v>
      </c>
      <c r="D2377">
        <v>24</v>
      </c>
      <c r="E2377" t="s">
        <v>7</v>
      </c>
    </row>
    <row r="2378" spans="1:5" x14ac:dyDescent="0.2">
      <c r="A2378" s="1">
        <v>43790</v>
      </c>
      <c r="B2378">
        <v>62227</v>
      </c>
      <c r="C2378" t="s">
        <v>2253</v>
      </c>
      <c r="D2378">
        <v>24</v>
      </c>
      <c r="E2378" t="s">
        <v>7</v>
      </c>
    </row>
    <row r="2379" spans="1:5" x14ac:dyDescent="0.2">
      <c r="A2379" s="1">
        <v>43790</v>
      </c>
      <c r="B2379">
        <v>28579</v>
      </c>
      <c r="C2379" t="s">
        <v>19</v>
      </c>
      <c r="D2379">
        <v>24</v>
      </c>
      <c r="E2379" t="s">
        <v>7</v>
      </c>
    </row>
    <row r="2380" spans="1:5" x14ac:dyDescent="0.2">
      <c r="A2380" s="1">
        <v>43791</v>
      </c>
      <c r="B2380">
        <v>93602</v>
      </c>
      <c r="C2380" t="s">
        <v>413</v>
      </c>
      <c r="D2380">
        <v>24</v>
      </c>
      <c r="E2380" t="s">
        <v>7</v>
      </c>
    </row>
    <row r="2381" spans="1:5" x14ac:dyDescent="0.2">
      <c r="A2381" s="1">
        <v>43767</v>
      </c>
      <c r="B2381">
        <v>91197</v>
      </c>
      <c r="C2381" t="s">
        <v>835</v>
      </c>
      <c r="D2381">
        <v>24</v>
      </c>
      <c r="E2381" t="s">
        <v>7</v>
      </c>
    </row>
    <row r="2382" spans="1:5" x14ac:dyDescent="0.2">
      <c r="A2382" s="1">
        <v>43767</v>
      </c>
      <c r="B2382">
        <v>28682</v>
      </c>
      <c r="C2382" t="s">
        <v>2105</v>
      </c>
      <c r="D2382">
        <v>24</v>
      </c>
      <c r="E2382" t="s">
        <v>7</v>
      </c>
    </row>
    <row r="2383" spans="1:5" x14ac:dyDescent="0.2">
      <c r="A2383" s="1">
        <v>43790</v>
      </c>
      <c r="B2383">
        <v>91278</v>
      </c>
      <c r="C2383" t="s">
        <v>329</v>
      </c>
      <c r="D2383">
        <v>24</v>
      </c>
      <c r="E2383" t="s">
        <v>7</v>
      </c>
    </row>
    <row r="2384" spans="1:5" x14ac:dyDescent="0.2">
      <c r="A2384" s="1">
        <v>43790</v>
      </c>
      <c r="B2384">
        <v>9997</v>
      </c>
      <c r="C2384" t="s">
        <v>306</v>
      </c>
      <c r="D2384">
        <v>24</v>
      </c>
      <c r="E2384" t="s">
        <v>7</v>
      </c>
    </row>
    <row r="2385" spans="1:5" x14ac:dyDescent="0.2">
      <c r="A2385" s="1">
        <v>43784</v>
      </c>
      <c r="B2385">
        <v>77724</v>
      </c>
      <c r="C2385" t="s">
        <v>97</v>
      </c>
      <c r="D2385">
        <v>24</v>
      </c>
      <c r="E2385" t="s">
        <v>7</v>
      </c>
    </row>
    <row r="2386" spans="1:5" x14ac:dyDescent="0.2">
      <c r="A2386" s="1">
        <v>43790</v>
      </c>
      <c r="B2386">
        <v>3093</v>
      </c>
      <c r="C2386" t="s">
        <v>857</v>
      </c>
      <c r="D2386">
        <v>24</v>
      </c>
      <c r="E2386" t="s">
        <v>7</v>
      </c>
    </row>
    <row r="2387" spans="1:5" x14ac:dyDescent="0.2">
      <c r="A2387" s="1">
        <v>43774</v>
      </c>
      <c r="B2387">
        <v>99198</v>
      </c>
      <c r="C2387" t="s">
        <v>108</v>
      </c>
      <c r="D2387">
        <v>24</v>
      </c>
      <c r="E2387" t="s">
        <v>7</v>
      </c>
    </row>
    <row r="2388" spans="1:5" x14ac:dyDescent="0.2">
      <c r="A2388" s="1">
        <v>43745</v>
      </c>
      <c r="B2388">
        <v>95770</v>
      </c>
      <c r="C2388" t="s">
        <v>83</v>
      </c>
      <c r="D2388">
        <v>24</v>
      </c>
      <c r="E2388" t="s">
        <v>7</v>
      </c>
    </row>
    <row r="2389" spans="1:5" x14ac:dyDescent="0.2">
      <c r="A2389" s="1">
        <v>43784</v>
      </c>
      <c r="B2389">
        <v>25513</v>
      </c>
      <c r="C2389" t="s">
        <v>1227</v>
      </c>
      <c r="D2389">
        <v>24</v>
      </c>
      <c r="E2389" t="s">
        <v>7</v>
      </c>
    </row>
    <row r="2390" spans="1:5" x14ac:dyDescent="0.2">
      <c r="A2390" s="1">
        <v>43790</v>
      </c>
      <c r="B2390">
        <v>90751</v>
      </c>
      <c r="C2390" t="s">
        <v>427</v>
      </c>
      <c r="D2390">
        <v>24</v>
      </c>
      <c r="E2390" t="s">
        <v>7</v>
      </c>
    </row>
    <row r="2391" spans="1:5" x14ac:dyDescent="0.2">
      <c r="A2391" s="1">
        <v>43755</v>
      </c>
      <c r="B2391">
        <v>7838</v>
      </c>
      <c r="C2391" t="s">
        <v>309</v>
      </c>
      <c r="D2391">
        <v>24</v>
      </c>
      <c r="E2391" t="s">
        <v>7</v>
      </c>
    </row>
    <row r="2392" spans="1:5" x14ac:dyDescent="0.2">
      <c r="A2392" s="1">
        <v>43774</v>
      </c>
      <c r="B2392">
        <v>95745</v>
      </c>
      <c r="C2392" t="s">
        <v>594</v>
      </c>
      <c r="D2392">
        <v>24</v>
      </c>
      <c r="E2392" t="s">
        <v>7</v>
      </c>
    </row>
    <row r="2393" spans="1:5" x14ac:dyDescent="0.2">
      <c r="A2393" s="1">
        <v>43791</v>
      </c>
      <c r="B2393">
        <v>96776</v>
      </c>
      <c r="C2393" t="s">
        <v>2276</v>
      </c>
      <c r="D2393">
        <v>24</v>
      </c>
      <c r="E2393" t="s">
        <v>7</v>
      </c>
    </row>
    <row r="2394" spans="1:5" x14ac:dyDescent="0.2">
      <c r="A2394" s="1">
        <v>43774</v>
      </c>
      <c r="B2394">
        <v>25613</v>
      </c>
      <c r="C2394" t="s">
        <v>983</v>
      </c>
      <c r="D2394">
        <v>24</v>
      </c>
      <c r="E2394" t="s">
        <v>7</v>
      </c>
    </row>
    <row r="2395" spans="1:5" x14ac:dyDescent="0.2">
      <c r="A2395" s="1">
        <v>43749</v>
      </c>
      <c r="B2395">
        <v>97918</v>
      </c>
      <c r="C2395" t="s">
        <v>31</v>
      </c>
      <c r="D2395">
        <v>24</v>
      </c>
      <c r="E2395" t="s">
        <v>7</v>
      </c>
    </row>
    <row r="2396" spans="1:5" x14ac:dyDescent="0.2">
      <c r="A2396" s="1">
        <v>43784</v>
      </c>
      <c r="B2396">
        <v>22929</v>
      </c>
      <c r="C2396" t="s">
        <v>2280</v>
      </c>
      <c r="D2396">
        <v>24</v>
      </c>
      <c r="E2396" t="s">
        <v>7</v>
      </c>
    </row>
    <row r="2397" spans="1:5" x14ac:dyDescent="0.2">
      <c r="A2397" s="1">
        <v>43752</v>
      </c>
      <c r="B2397">
        <v>97616</v>
      </c>
      <c r="C2397" t="s">
        <v>237</v>
      </c>
      <c r="D2397">
        <v>24</v>
      </c>
      <c r="E2397" t="s">
        <v>7</v>
      </c>
    </row>
    <row r="2398" spans="1:5" x14ac:dyDescent="0.2">
      <c r="A2398" s="1">
        <v>43790</v>
      </c>
      <c r="B2398">
        <v>96083</v>
      </c>
      <c r="C2398" t="s">
        <v>469</v>
      </c>
      <c r="D2398">
        <v>24</v>
      </c>
      <c r="E2398" t="s">
        <v>7</v>
      </c>
    </row>
    <row r="2399" spans="1:5" x14ac:dyDescent="0.2">
      <c r="A2399" s="1">
        <v>43790</v>
      </c>
      <c r="B2399">
        <v>93289</v>
      </c>
      <c r="C2399" t="s">
        <v>2284</v>
      </c>
      <c r="D2399">
        <v>24</v>
      </c>
      <c r="E2399" t="s">
        <v>7</v>
      </c>
    </row>
    <row r="2400" spans="1:5" x14ac:dyDescent="0.2">
      <c r="A2400" s="1">
        <v>43790</v>
      </c>
      <c r="B2400">
        <v>92851</v>
      </c>
      <c r="C2400" t="s">
        <v>2226</v>
      </c>
      <c r="D2400">
        <v>24</v>
      </c>
      <c r="E2400" t="s">
        <v>7</v>
      </c>
    </row>
    <row r="2401" spans="1:5" x14ac:dyDescent="0.2">
      <c r="A2401" s="1">
        <v>43749</v>
      </c>
      <c r="B2401">
        <v>36822</v>
      </c>
      <c r="C2401" t="s">
        <v>2285</v>
      </c>
      <c r="D2401">
        <v>24</v>
      </c>
      <c r="E2401" t="s">
        <v>7</v>
      </c>
    </row>
    <row r="2402" spans="1:5" x14ac:dyDescent="0.2">
      <c r="A2402" s="1">
        <v>43749</v>
      </c>
      <c r="B2402">
        <v>97217</v>
      </c>
      <c r="C2402" t="s">
        <v>35</v>
      </c>
      <c r="D2402">
        <v>24</v>
      </c>
      <c r="E2402" t="s">
        <v>7</v>
      </c>
    </row>
    <row r="2403" spans="1:5" x14ac:dyDescent="0.2">
      <c r="A2403" s="1">
        <v>43767</v>
      </c>
      <c r="B2403">
        <v>23460</v>
      </c>
      <c r="C2403" t="s">
        <v>1052</v>
      </c>
      <c r="D2403">
        <v>24</v>
      </c>
      <c r="E2403" t="s">
        <v>7</v>
      </c>
    </row>
    <row r="2404" spans="1:5" x14ac:dyDescent="0.2">
      <c r="A2404" s="1">
        <v>43767</v>
      </c>
      <c r="B2404">
        <v>51003</v>
      </c>
      <c r="C2404" t="s">
        <v>113</v>
      </c>
      <c r="D2404">
        <v>24</v>
      </c>
      <c r="E2404" t="s">
        <v>7</v>
      </c>
    </row>
    <row r="2405" spans="1:5" x14ac:dyDescent="0.2">
      <c r="A2405" s="1">
        <v>43767</v>
      </c>
      <c r="B2405">
        <v>63397</v>
      </c>
      <c r="C2405" t="s">
        <v>531</v>
      </c>
      <c r="D2405">
        <v>24</v>
      </c>
      <c r="E2405" t="s">
        <v>7</v>
      </c>
    </row>
    <row r="2406" spans="1:5" x14ac:dyDescent="0.2">
      <c r="A2406" s="1">
        <v>43790</v>
      </c>
      <c r="B2406">
        <v>29010</v>
      </c>
      <c r="C2406" t="s">
        <v>2291</v>
      </c>
      <c r="D2406">
        <v>24</v>
      </c>
      <c r="E2406" t="s">
        <v>7</v>
      </c>
    </row>
    <row r="2407" spans="1:5" x14ac:dyDescent="0.2">
      <c r="A2407" s="1">
        <v>43755</v>
      </c>
      <c r="B2407">
        <v>25721</v>
      </c>
      <c r="C2407" t="s">
        <v>524</v>
      </c>
      <c r="D2407">
        <v>24</v>
      </c>
      <c r="E2407" t="s">
        <v>7</v>
      </c>
    </row>
    <row r="2408" spans="1:5" x14ac:dyDescent="0.2">
      <c r="A2408" s="1">
        <v>43791</v>
      </c>
      <c r="B2408">
        <v>94072</v>
      </c>
      <c r="C2408" t="s">
        <v>1566</v>
      </c>
      <c r="D2408">
        <v>24</v>
      </c>
      <c r="E2408" t="s">
        <v>7</v>
      </c>
    </row>
    <row r="2409" spans="1:5" x14ac:dyDescent="0.2">
      <c r="A2409" s="1">
        <v>43740</v>
      </c>
      <c r="B2409">
        <v>98663</v>
      </c>
      <c r="C2409" t="s">
        <v>37</v>
      </c>
      <c r="D2409">
        <v>24</v>
      </c>
      <c r="E2409" t="s">
        <v>7</v>
      </c>
    </row>
    <row r="2410" spans="1:5" x14ac:dyDescent="0.2">
      <c r="A2410" s="1">
        <v>43746</v>
      </c>
      <c r="B2410">
        <v>97918</v>
      </c>
      <c r="C2410" t="s">
        <v>31</v>
      </c>
      <c r="D2410">
        <v>24</v>
      </c>
      <c r="E2410" t="s">
        <v>7</v>
      </c>
    </row>
    <row r="2411" spans="1:5" x14ac:dyDescent="0.2">
      <c r="A2411" s="1">
        <v>43739</v>
      </c>
      <c r="B2411">
        <v>88773</v>
      </c>
      <c r="C2411" t="s">
        <v>220</v>
      </c>
      <c r="D2411">
        <v>24</v>
      </c>
      <c r="E2411" t="s">
        <v>7</v>
      </c>
    </row>
    <row r="2412" spans="1:5" x14ac:dyDescent="0.2">
      <c r="A2412" s="1">
        <v>43790</v>
      </c>
      <c r="B2412">
        <v>23445</v>
      </c>
      <c r="C2412" t="s">
        <v>239</v>
      </c>
      <c r="D2412">
        <v>24</v>
      </c>
      <c r="E2412" t="s">
        <v>7</v>
      </c>
    </row>
    <row r="2413" spans="1:5" x14ac:dyDescent="0.2">
      <c r="A2413" s="1">
        <v>43774</v>
      </c>
      <c r="B2413">
        <v>5673</v>
      </c>
      <c r="C2413" t="s">
        <v>300</v>
      </c>
      <c r="D2413">
        <v>24</v>
      </c>
      <c r="E2413" t="s">
        <v>7</v>
      </c>
    </row>
    <row r="2414" spans="1:5" x14ac:dyDescent="0.2">
      <c r="A2414" s="1">
        <v>43791</v>
      </c>
      <c r="B2414">
        <v>50769</v>
      </c>
      <c r="C2414" t="s">
        <v>748</v>
      </c>
      <c r="D2414">
        <v>24</v>
      </c>
      <c r="E2414" t="s">
        <v>7</v>
      </c>
    </row>
    <row r="2415" spans="1:5" x14ac:dyDescent="0.2">
      <c r="A2415" s="1">
        <v>43791</v>
      </c>
      <c r="B2415">
        <v>28493</v>
      </c>
      <c r="C2415" t="s">
        <v>287</v>
      </c>
      <c r="D2415">
        <v>24</v>
      </c>
      <c r="E2415" t="s">
        <v>7</v>
      </c>
    </row>
    <row r="2416" spans="1:5" x14ac:dyDescent="0.2">
      <c r="A2416" s="1">
        <v>43784</v>
      </c>
      <c r="B2416">
        <v>2828</v>
      </c>
      <c r="C2416" t="s">
        <v>208</v>
      </c>
      <c r="D2416">
        <v>24</v>
      </c>
      <c r="E2416" t="s">
        <v>7</v>
      </c>
    </row>
    <row r="2417" spans="1:5" x14ac:dyDescent="0.2">
      <c r="A2417" s="1">
        <v>43784</v>
      </c>
      <c r="B2417">
        <v>25613</v>
      </c>
      <c r="C2417" t="s">
        <v>983</v>
      </c>
      <c r="D2417">
        <v>24</v>
      </c>
      <c r="E2417" t="s">
        <v>7</v>
      </c>
    </row>
    <row r="2418" spans="1:5" x14ac:dyDescent="0.2">
      <c r="A2418" s="1">
        <v>43767</v>
      </c>
      <c r="B2418">
        <v>95761</v>
      </c>
      <c r="C2418" t="s">
        <v>419</v>
      </c>
      <c r="D2418">
        <v>24</v>
      </c>
      <c r="E2418" t="s">
        <v>7</v>
      </c>
    </row>
    <row r="2419" spans="1:5" x14ac:dyDescent="0.2">
      <c r="A2419" s="1">
        <v>43752</v>
      </c>
      <c r="B2419">
        <v>88773</v>
      </c>
      <c r="C2419" t="s">
        <v>220</v>
      </c>
      <c r="D2419">
        <v>24</v>
      </c>
      <c r="E2419" t="s">
        <v>7</v>
      </c>
    </row>
    <row r="2420" spans="1:5" x14ac:dyDescent="0.2">
      <c r="A2420" s="1">
        <v>43790</v>
      </c>
      <c r="B2420">
        <v>26849</v>
      </c>
      <c r="C2420" t="s">
        <v>2311</v>
      </c>
      <c r="D2420">
        <v>24</v>
      </c>
      <c r="E2420" t="s">
        <v>7</v>
      </c>
    </row>
    <row r="2421" spans="1:5" x14ac:dyDescent="0.2">
      <c r="A2421" s="1">
        <v>43791</v>
      </c>
      <c r="B2421">
        <v>23777</v>
      </c>
      <c r="C2421" t="s">
        <v>293</v>
      </c>
      <c r="D2421">
        <v>24</v>
      </c>
      <c r="E2421" t="s">
        <v>7</v>
      </c>
    </row>
    <row r="2422" spans="1:5" x14ac:dyDescent="0.2">
      <c r="A2422" s="1">
        <v>43740</v>
      </c>
      <c r="B2422">
        <v>91987</v>
      </c>
      <c r="C2422" t="s">
        <v>81</v>
      </c>
      <c r="D2422">
        <v>24</v>
      </c>
      <c r="E2422" t="s">
        <v>7</v>
      </c>
    </row>
    <row r="2423" spans="1:5" x14ac:dyDescent="0.2">
      <c r="A2423" s="1">
        <v>43752</v>
      </c>
      <c r="B2423">
        <v>48949</v>
      </c>
      <c r="C2423" t="s">
        <v>341</v>
      </c>
      <c r="D2423">
        <v>24</v>
      </c>
      <c r="E2423" t="s">
        <v>7</v>
      </c>
    </row>
    <row r="2424" spans="1:5" x14ac:dyDescent="0.2">
      <c r="A2424" s="1">
        <v>43784</v>
      </c>
      <c r="B2424">
        <v>51132</v>
      </c>
      <c r="C2424" t="s">
        <v>2077</v>
      </c>
      <c r="D2424">
        <v>24</v>
      </c>
      <c r="E2424" t="s">
        <v>7</v>
      </c>
    </row>
    <row r="2425" spans="1:5" x14ac:dyDescent="0.2">
      <c r="A2425" s="1">
        <v>43755</v>
      </c>
      <c r="B2425">
        <v>23886</v>
      </c>
      <c r="C2425" t="s">
        <v>277</v>
      </c>
      <c r="D2425">
        <v>24</v>
      </c>
      <c r="E2425" t="s">
        <v>7</v>
      </c>
    </row>
    <row r="2426" spans="1:5" x14ac:dyDescent="0.2">
      <c r="A2426" s="1">
        <v>43759</v>
      </c>
      <c r="B2426">
        <v>48987</v>
      </c>
      <c r="C2426" t="s">
        <v>2318</v>
      </c>
      <c r="D2426">
        <v>24</v>
      </c>
      <c r="E2426" t="s">
        <v>7</v>
      </c>
    </row>
    <row r="2427" spans="1:5" x14ac:dyDescent="0.2">
      <c r="A2427" s="1">
        <v>43791</v>
      </c>
      <c r="B2427">
        <v>3450</v>
      </c>
      <c r="C2427" t="s">
        <v>158</v>
      </c>
      <c r="D2427">
        <v>24</v>
      </c>
      <c r="E2427" t="s">
        <v>7</v>
      </c>
    </row>
    <row r="2428" spans="1:5" x14ac:dyDescent="0.2">
      <c r="A2428" s="1">
        <v>43784</v>
      </c>
      <c r="B2428">
        <v>23433</v>
      </c>
      <c r="C2428" t="s">
        <v>1014</v>
      </c>
      <c r="D2428">
        <v>24</v>
      </c>
      <c r="E2428" t="s">
        <v>7</v>
      </c>
    </row>
    <row r="2429" spans="1:5" x14ac:dyDescent="0.2">
      <c r="A2429" s="1">
        <v>43739</v>
      </c>
      <c r="B2429">
        <v>7617</v>
      </c>
      <c r="C2429" t="s">
        <v>543</v>
      </c>
      <c r="D2429">
        <v>24</v>
      </c>
      <c r="E2429" t="s">
        <v>7</v>
      </c>
    </row>
    <row r="2430" spans="1:5" x14ac:dyDescent="0.2">
      <c r="A2430" s="1">
        <v>43791</v>
      </c>
      <c r="B2430">
        <v>69418</v>
      </c>
      <c r="C2430" t="s">
        <v>505</v>
      </c>
      <c r="D2430">
        <v>24</v>
      </c>
      <c r="E2430" t="s">
        <v>7</v>
      </c>
    </row>
    <row r="2431" spans="1:5" x14ac:dyDescent="0.2">
      <c r="A2431" s="1">
        <v>43774</v>
      </c>
      <c r="B2431">
        <v>98752</v>
      </c>
      <c r="C2431" t="s">
        <v>2322</v>
      </c>
      <c r="D2431">
        <v>24</v>
      </c>
      <c r="E2431" t="s">
        <v>7</v>
      </c>
    </row>
    <row r="2432" spans="1:5" x14ac:dyDescent="0.2">
      <c r="A2432" s="1">
        <v>43784</v>
      </c>
      <c r="B2432">
        <v>93211</v>
      </c>
      <c r="C2432" t="s">
        <v>2326</v>
      </c>
      <c r="D2432">
        <v>24</v>
      </c>
      <c r="E2432" t="s">
        <v>7</v>
      </c>
    </row>
    <row r="2433" spans="1:5" x14ac:dyDescent="0.2">
      <c r="A2433" s="1">
        <v>43739</v>
      </c>
      <c r="B2433">
        <v>95761</v>
      </c>
      <c r="C2433" t="s">
        <v>419</v>
      </c>
      <c r="D2433">
        <v>24</v>
      </c>
      <c r="E2433" t="s">
        <v>7</v>
      </c>
    </row>
    <row r="2434" spans="1:5" x14ac:dyDescent="0.2">
      <c r="A2434" s="1">
        <v>43749</v>
      </c>
      <c r="B2434">
        <v>2828</v>
      </c>
      <c r="C2434" t="s">
        <v>208</v>
      </c>
      <c r="D2434">
        <v>24</v>
      </c>
      <c r="E2434" t="s">
        <v>7</v>
      </c>
    </row>
    <row r="2435" spans="1:5" x14ac:dyDescent="0.2">
      <c r="A2435" s="1">
        <v>43745</v>
      </c>
      <c r="B2435">
        <v>25454</v>
      </c>
      <c r="C2435" t="s">
        <v>198</v>
      </c>
      <c r="D2435">
        <v>24</v>
      </c>
      <c r="E2435" t="s">
        <v>7</v>
      </c>
    </row>
    <row r="2436" spans="1:5" x14ac:dyDescent="0.2">
      <c r="A2436" s="1">
        <v>43784</v>
      </c>
      <c r="B2436">
        <v>61034</v>
      </c>
      <c r="C2436" t="s">
        <v>1085</v>
      </c>
      <c r="D2436">
        <v>24</v>
      </c>
      <c r="E2436" t="s">
        <v>7</v>
      </c>
    </row>
    <row r="2437" spans="1:5" x14ac:dyDescent="0.2">
      <c r="A2437" s="1">
        <v>43774</v>
      </c>
      <c r="B2437">
        <v>50780</v>
      </c>
      <c r="C2437" t="s">
        <v>375</v>
      </c>
      <c r="D2437">
        <v>24</v>
      </c>
      <c r="E2437" t="s">
        <v>7</v>
      </c>
    </row>
    <row r="2438" spans="1:5" x14ac:dyDescent="0.2">
      <c r="A2438" s="1">
        <v>43784</v>
      </c>
      <c r="B2438">
        <v>28404</v>
      </c>
      <c r="C2438" t="s">
        <v>838</v>
      </c>
      <c r="D2438">
        <v>24</v>
      </c>
      <c r="E2438" t="s">
        <v>7</v>
      </c>
    </row>
    <row r="2439" spans="1:5" x14ac:dyDescent="0.2">
      <c r="A2439" s="1">
        <v>43753</v>
      </c>
      <c r="B2439">
        <v>97403</v>
      </c>
      <c r="C2439" t="s">
        <v>364</v>
      </c>
      <c r="D2439">
        <v>24</v>
      </c>
      <c r="E2439" t="s">
        <v>7</v>
      </c>
    </row>
    <row r="2440" spans="1:5" x14ac:dyDescent="0.2">
      <c r="A2440" s="1">
        <v>43790</v>
      </c>
      <c r="B2440">
        <v>23166</v>
      </c>
      <c r="C2440" t="s">
        <v>181</v>
      </c>
      <c r="D2440">
        <v>24</v>
      </c>
      <c r="E2440" t="s">
        <v>7</v>
      </c>
    </row>
    <row r="2441" spans="1:5" x14ac:dyDescent="0.2">
      <c r="A2441" s="1">
        <v>43759</v>
      </c>
      <c r="B2441">
        <v>6254</v>
      </c>
      <c r="C2441" t="s">
        <v>185</v>
      </c>
      <c r="D2441">
        <v>24</v>
      </c>
      <c r="E2441" t="s">
        <v>7</v>
      </c>
    </row>
    <row r="2442" spans="1:5" x14ac:dyDescent="0.2">
      <c r="A2442" s="1">
        <v>43752</v>
      </c>
      <c r="B2442">
        <v>23445</v>
      </c>
      <c r="C2442" t="s">
        <v>239</v>
      </c>
      <c r="D2442">
        <v>24</v>
      </c>
      <c r="E2442" t="s">
        <v>7</v>
      </c>
    </row>
    <row r="2443" spans="1:5" x14ac:dyDescent="0.2">
      <c r="A2443" s="1">
        <v>43749</v>
      </c>
      <c r="B2443">
        <v>96237</v>
      </c>
      <c r="C2443" t="s">
        <v>1026</v>
      </c>
      <c r="D2443">
        <v>24</v>
      </c>
      <c r="E2443" t="s">
        <v>7</v>
      </c>
    </row>
    <row r="2444" spans="1:5" x14ac:dyDescent="0.2">
      <c r="A2444" s="1">
        <v>43767</v>
      </c>
      <c r="B2444">
        <v>28602</v>
      </c>
      <c r="C2444" t="s">
        <v>1042</v>
      </c>
      <c r="D2444">
        <v>24</v>
      </c>
      <c r="E2444" t="s">
        <v>7</v>
      </c>
    </row>
    <row r="2445" spans="1:5" x14ac:dyDescent="0.2">
      <c r="A2445" s="1">
        <v>43790</v>
      </c>
      <c r="B2445">
        <v>91138</v>
      </c>
      <c r="C2445" t="s">
        <v>172</v>
      </c>
      <c r="D2445">
        <v>24</v>
      </c>
      <c r="E2445" t="s">
        <v>7</v>
      </c>
    </row>
    <row r="2446" spans="1:5" x14ac:dyDescent="0.2">
      <c r="A2446" s="1">
        <v>43753</v>
      </c>
      <c r="B2446">
        <v>8788</v>
      </c>
      <c r="C2446" t="s">
        <v>12</v>
      </c>
      <c r="D2446">
        <v>24</v>
      </c>
      <c r="E2446" t="s">
        <v>7</v>
      </c>
    </row>
    <row r="2447" spans="1:5" x14ac:dyDescent="0.2">
      <c r="A2447" s="1">
        <v>43749</v>
      </c>
      <c r="B2447">
        <v>22589</v>
      </c>
      <c r="C2447" t="s">
        <v>2344</v>
      </c>
      <c r="D2447">
        <v>24</v>
      </c>
      <c r="E2447" t="s">
        <v>7</v>
      </c>
    </row>
    <row r="2448" spans="1:5" x14ac:dyDescent="0.2">
      <c r="A2448" s="1">
        <v>43790</v>
      </c>
      <c r="B2448">
        <v>97578</v>
      </c>
      <c r="C2448" t="s">
        <v>1822</v>
      </c>
      <c r="D2448">
        <v>24</v>
      </c>
      <c r="E2448" t="s">
        <v>7</v>
      </c>
    </row>
    <row r="2449" spans="1:5" x14ac:dyDescent="0.2">
      <c r="A2449" s="1">
        <v>43739</v>
      </c>
      <c r="B2449">
        <v>94463</v>
      </c>
      <c r="C2449" t="s">
        <v>256</v>
      </c>
      <c r="D2449">
        <v>24</v>
      </c>
      <c r="E2449" t="s">
        <v>7</v>
      </c>
    </row>
    <row r="2450" spans="1:5" x14ac:dyDescent="0.2">
      <c r="A2450" s="1">
        <v>43745</v>
      </c>
      <c r="B2450">
        <v>98167</v>
      </c>
      <c r="C2450" t="s">
        <v>175</v>
      </c>
      <c r="D2450">
        <v>24</v>
      </c>
      <c r="E2450" t="s">
        <v>7</v>
      </c>
    </row>
    <row r="2451" spans="1:5" x14ac:dyDescent="0.2">
      <c r="A2451" s="1">
        <v>43774</v>
      </c>
      <c r="B2451">
        <v>97195</v>
      </c>
      <c r="C2451" t="s">
        <v>317</v>
      </c>
      <c r="D2451">
        <v>24</v>
      </c>
      <c r="E2451" t="s">
        <v>7</v>
      </c>
    </row>
    <row r="2452" spans="1:5" x14ac:dyDescent="0.2">
      <c r="A2452" s="1">
        <v>43749</v>
      </c>
      <c r="B2452">
        <v>88773</v>
      </c>
      <c r="C2452" t="s">
        <v>220</v>
      </c>
      <c r="D2452">
        <v>24</v>
      </c>
      <c r="E2452" t="s">
        <v>7</v>
      </c>
    </row>
    <row r="2453" spans="1:5" x14ac:dyDescent="0.2">
      <c r="A2453" s="1">
        <v>43790</v>
      </c>
      <c r="B2453">
        <v>27356</v>
      </c>
      <c r="C2453" t="s">
        <v>1029</v>
      </c>
      <c r="D2453">
        <v>24</v>
      </c>
      <c r="E2453" t="s">
        <v>7</v>
      </c>
    </row>
    <row r="2454" spans="1:5" x14ac:dyDescent="0.2">
      <c r="A2454" s="1">
        <v>43791</v>
      </c>
      <c r="B2454">
        <v>26095</v>
      </c>
      <c r="C2454" t="s">
        <v>149</v>
      </c>
      <c r="D2454">
        <v>24</v>
      </c>
      <c r="E2454" t="s">
        <v>7</v>
      </c>
    </row>
    <row r="2455" spans="1:5" x14ac:dyDescent="0.2">
      <c r="A2455" s="1">
        <v>43784</v>
      </c>
      <c r="B2455">
        <v>23203</v>
      </c>
      <c r="C2455" t="s">
        <v>2355</v>
      </c>
      <c r="D2455">
        <v>24</v>
      </c>
      <c r="E2455" t="s">
        <v>7</v>
      </c>
    </row>
    <row r="2456" spans="1:5" x14ac:dyDescent="0.2">
      <c r="A2456" s="1">
        <v>43767</v>
      </c>
      <c r="B2456">
        <v>96423</v>
      </c>
      <c r="C2456" t="s">
        <v>178</v>
      </c>
      <c r="D2456">
        <v>24</v>
      </c>
      <c r="E2456" t="s">
        <v>7</v>
      </c>
    </row>
    <row r="2457" spans="1:5" x14ac:dyDescent="0.2">
      <c r="A2457" s="1">
        <v>43774</v>
      </c>
      <c r="B2457">
        <v>28728</v>
      </c>
      <c r="C2457" t="s">
        <v>498</v>
      </c>
      <c r="D2457">
        <v>24</v>
      </c>
      <c r="E2457" t="s">
        <v>7</v>
      </c>
    </row>
    <row r="2458" spans="1:5" x14ac:dyDescent="0.2">
      <c r="A2458" s="1">
        <v>43749</v>
      </c>
      <c r="B2458">
        <v>26187</v>
      </c>
      <c r="C2458" t="s">
        <v>217</v>
      </c>
      <c r="D2458">
        <v>24</v>
      </c>
      <c r="E2458" t="s">
        <v>7</v>
      </c>
    </row>
    <row r="2459" spans="1:5" x14ac:dyDescent="0.2">
      <c r="A2459" s="1">
        <v>43752</v>
      </c>
      <c r="B2459">
        <v>25454</v>
      </c>
      <c r="C2459" t="s">
        <v>198</v>
      </c>
      <c r="D2459">
        <v>24</v>
      </c>
      <c r="E2459" t="s">
        <v>7</v>
      </c>
    </row>
    <row r="2460" spans="1:5" x14ac:dyDescent="0.2">
      <c r="A2460" s="1">
        <v>43774</v>
      </c>
      <c r="B2460">
        <v>25473</v>
      </c>
      <c r="C2460" t="s">
        <v>629</v>
      </c>
      <c r="D2460">
        <v>24</v>
      </c>
      <c r="E2460" t="s">
        <v>7</v>
      </c>
    </row>
    <row r="2461" spans="1:5" x14ac:dyDescent="0.2">
      <c r="A2461" s="1">
        <v>43749</v>
      </c>
      <c r="B2461">
        <v>51050</v>
      </c>
      <c r="C2461" t="s">
        <v>641</v>
      </c>
      <c r="D2461">
        <v>24</v>
      </c>
      <c r="E2461" t="s">
        <v>7</v>
      </c>
    </row>
    <row r="2462" spans="1:5" x14ac:dyDescent="0.2">
      <c r="A2462" s="1">
        <v>43759</v>
      </c>
      <c r="B2462">
        <v>88765</v>
      </c>
      <c r="C2462" t="s">
        <v>2363</v>
      </c>
      <c r="D2462">
        <v>24</v>
      </c>
      <c r="E2462" t="s">
        <v>7</v>
      </c>
    </row>
    <row r="2463" spans="1:5" x14ac:dyDescent="0.2">
      <c r="A2463" s="1">
        <v>43753</v>
      </c>
      <c r="B2463">
        <v>51006</v>
      </c>
      <c r="C2463" t="s">
        <v>93</v>
      </c>
      <c r="D2463">
        <v>24</v>
      </c>
      <c r="E2463" t="s">
        <v>7</v>
      </c>
    </row>
    <row r="2464" spans="1:5" x14ac:dyDescent="0.2">
      <c r="A2464" s="1">
        <v>43753</v>
      </c>
      <c r="B2464">
        <v>96741</v>
      </c>
      <c r="C2464" t="s">
        <v>202</v>
      </c>
      <c r="D2464">
        <v>24</v>
      </c>
      <c r="E2464" t="s">
        <v>7</v>
      </c>
    </row>
    <row r="2465" spans="1:5" x14ac:dyDescent="0.2">
      <c r="A2465" s="1">
        <v>43767</v>
      </c>
      <c r="B2465">
        <v>60211</v>
      </c>
      <c r="C2465" t="s">
        <v>1344</v>
      </c>
      <c r="D2465">
        <v>24</v>
      </c>
      <c r="E2465" t="s">
        <v>7</v>
      </c>
    </row>
    <row r="2466" spans="1:5" x14ac:dyDescent="0.2">
      <c r="A2466" s="1">
        <v>43752</v>
      </c>
      <c r="B2466">
        <v>28522</v>
      </c>
      <c r="C2466" t="s">
        <v>665</v>
      </c>
      <c r="D2466">
        <v>24</v>
      </c>
      <c r="E2466" t="s">
        <v>7</v>
      </c>
    </row>
    <row r="2467" spans="1:5" x14ac:dyDescent="0.2">
      <c r="A2467" s="1">
        <v>43745</v>
      </c>
      <c r="B2467">
        <v>91081</v>
      </c>
      <c r="C2467" t="s">
        <v>331</v>
      </c>
      <c r="D2467">
        <v>24</v>
      </c>
      <c r="E2467" t="s">
        <v>7</v>
      </c>
    </row>
    <row r="2468" spans="1:5" x14ac:dyDescent="0.2">
      <c r="A2468" s="1">
        <v>43790</v>
      </c>
      <c r="B2468">
        <v>6254</v>
      </c>
      <c r="C2468" t="s">
        <v>185</v>
      </c>
      <c r="D2468">
        <v>24</v>
      </c>
      <c r="E2468" t="s">
        <v>7</v>
      </c>
    </row>
    <row r="2469" spans="1:5" x14ac:dyDescent="0.2">
      <c r="A2469" s="1">
        <v>43767</v>
      </c>
      <c r="B2469">
        <v>96741</v>
      </c>
      <c r="C2469" t="s">
        <v>202</v>
      </c>
      <c r="D2469">
        <v>24</v>
      </c>
      <c r="E2469" t="s">
        <v>7</v>
      </c>
    </row>
    <row r="2470" spans="1:5" x14ac:dyDescent="0.2">
      <c r="A2470" s="1">
        <v>43767</v>
      </c>
      <c r="B2470">
        <v>96067</v>
      </c>
      <c r="C2470" t="s">
        <v>499</v>
      </c>
      <c r="D2470">
        <v>24</v>
      </c>
      <c r="E2470" t="s">
        <v>7</v>
      </c>
    </row>
    <row r="2471" spans="1:5" x14ac:dyDescent="0.2">
      <c r="A2471" s="1">
        <v>43790</v>
      </c>
      <c r="B2471">
        <v>25513</v>
      </c>
      <c r="C2471" t="s">
        <v>1227</v>
      </c>
      <c r="D2471">
        <v>24</v>
      </c>
      <c r="E2471" t="s">
        <v>7</v>
      </c>
    </row>
    <row r="2472" spans="1:5" x14ac:dyDescent="0.2">
      <c r="A2472" s="1">
        <v>43784</v>
      </c>
      <c r="B2472">
        <v>94250</v>
      </c>
      <c r="C2472" t="s">
        <v>43</v>
      </c>
      <c r="D2472">
        <v>24</v>
      </c>
      <c r="E2472" t="s">
        <v>7</v>
      </c>
    </row>
    <row r="2473" spans="1:5" x14ac:dyDescent="0.2">
      <c r="A2473" s="1">
        <v>43759</v>
      </c>
      <c r="B2473">
        <v>3050</v>
      </c>
      <c r="C2473" t="s">
        <v>2373</v>
      </c>
      <c r="D2473">
        <v>24</v>
      </c>
      <c r="E2473" t="s">
        <v>7</v>
      </c>
    </row>
    <row r="2474" spans="1:5" x14ac:dyDescent="0.2">
      <c r="A2474" s="1">
        <v>43745</v>
      </c>
      <c r="B2474">
        <v>95710</v>
      </c>
      <c r="C2474" t="s">
        <v>344</v>
      </c>
      <c r="D2474">
        <v>24</v>
      </c>
      <c r="E2474" t="s">
        <v>7</v>
      </c>
    </row>
    <row r="2475" spans="1:5" x14ac:dyDescent="0.2">
      <c r="A2475" s="1">
        <v>43791</v>
      </c>
      <c r="B2475">
        <v>26087</v>
      </c>
      <c r="C2475" t="s">
        <v>482</v>
      </c>
      <c r="D2475">
        <v>24</v>
      </c>
      <c r="E2475" t="s">
        <v>7</v>
      </c>
    </row>
    <row r="2476" spans="1:5" x14ac:dyDescent="0.2">
      <c r="A2476" s="1">
        <v>43784</v>
      </c>
      <c r="B2476">
        <v>63744</v>
      </c>
      <c r="C2476" t="s">
        <v>2376</v>
      </c>
      <c r="D2476">
        <v>24</v>
      </c>
      <c r="E2476" t="s">
        <v>7</v>
      </c>
    </row>
    <row r="2477" spans="1:5" x14ac:dyDescent="0.2">
      <c r="A2477" s="1">
        <v>43774</v>
      </c>
      <c r="B2477">
        <v>61034</v>
      </c>
      <c r="C2477" t="s">
        <v>1085</v>
      </c>
      <c r="D2477">
        <v>24</v>
      </c>
      <c r="E2477" t="s">
        <v>7</v>
      </c>
    </row>
    <row r="2478" spans="1:5" x14ac:dyDescent="0.2">
      <c r="A2478" s="1">
        <v>43749</v>
      </c>
      <c r="B2478">
        <v>61034</v>
      </c>
      <c r="C2478" t="s">
        <v>1085</v>
      </c>
      <c r="D2478">
        <v>24</v>
      </c>
      <c r="E2478" t="s">
        <v>7</v>
      </c>
    </row>
    <row r="2479" spans="1:5" x14ac:dyDescent="0.2">
      <c r="A2479" s="1">
        <v>43791</v>
      </c>
      <c r="B2479">
        <v>99708</v>
      </c>
      <c r="C2479" t="s">
        <v>272</v>
      </c>
      <c r="D2479">
        <v>24</v>
      </c>
      <c r="E2479" t="s">
        <v>7</v>
      </c>
    </row>
    <row r="2480" spans="1:5" x14ac:dyDescent="0.2">
      <c r="A2480" s="1">
        <v>43791</v>
      </c>
      <c r="B2480">
        <v>3085</v>
      </c>
      <c r="C2480" t="s">
        <v>89</v>
      </c>
      <c r="D2480">
        <v>24</v>
      </c>
      <c r="E2480" t="s">
        <v>7</v>
      </c>
    </row>
    <row r="2481" spans="1:5" x14ac:dyDescent="0.2">
      <c r="A2481" s="1">
        <v>43740</v>
      </c>
      <c r="B2481">
        <v>1058</v>
      </c>
      <c r="C2481" t="s">
        <v>2387</v>
      </c>
      <c r="D2481">
        <v>24</v>
      </c>
      <c r="E2481" t="s">
        <v>7</v>
      </c>
    </row>
    <row r="2482" spans="1:5" x14ac:dyDescent="0.2">
      <c r="A2482" s="1">
        <v>43759</v>
      </c>
      <c r="B2482">
        <v>96261</v>
      </c>
      <c r="C2482" t="s">
        <v>1076</v>
      </c>
      <c r="D2482">
        <v>24</v>
      </c>
      <c r="E2482" t="s">
        <v>7</v>
      </c>
    </row>
    <row r="2483" spans="1:5" x14ac:dyDescent="0.2">
      <c r="A2483" s="1">
        <v>43740</v>
      </c>
      <c r="B2483">
        <v>3085</v>
      </c>
      <c r="C2483" t="s">
        <v>89</v>
      </c>
      <c r="D2483">
        <v>24</v>
      </c>
      <c r="E2483" t="s">
        <v>7</v>
      </c>
    </row>
    <row r="2484" spans="1:5" x14ac:dyDescent="0.2">
      <c r="A2484" s="1">
        <v>43784</v>
      </c>
      <c r="B2484">
        <v>25738</v>
      </c>
      <c r="C2484" t="s">
        <v>1166</v>
      </c>
      <c r="D2484">
        <v>24</v>
      </c>
      <c r="E2484" t="s">
        <v>7</v>
      </c>
    </row>
    <row r="2485" spans="1:5" x14ac:dyDescent="0.2">
      <c r="A2485" s="1">
        <v>43784</v>
      </c>
      <c r="B2485">
        <v>96172</v>
      </c>
      <c r="C2485" t="s">
        <v>536</v>
      </c>
      <c r="D2485">
        <v>24</v>
      </c>
      <c r="E2485" t="s">
        <v>7</v>
      </c>
    </row>
    <row r="2486" spans="1:5" x14ac:dyDescent="0.2">
      <c r="A2486" s="1">
        <v>43767</v>
      </c>
      <c r="B2486">
        <v>94676</v>
      </c>
      <c r="C2486" t="s">
        <v>699</v>
      </c>
      <c r="D2486">
        <v>24</v>
      </c>
      <c r="E2486" t="s">
        <v>7</v>
      </c>
    </row>
    <row r="2487" spans="1:5" x14ac:dyDescent="0.2">
      <c r="A2487" s="1">
        <v>43749</v>
      </c>
      <c r="B2487">
        <v>23072</v>
      </c>
      <c r="C2487" t="s">
        <v>672</v>
      </c>
      <c r="D2487">
        <v>24</v>
      </c>
      <c r="E2487" t="s">
        <v>7</v>
      </c>
    </row>
    <row r="2488" spans="1:5" x14ac:dyDescent="0.2">
      <c r="A2488" s="1">
        <v>43739</v>
      </c>
      <c r="B2488">
        <v>96970</v>
      </c>
      <c r="C2488" t="s">
        <v>154</v>
      </c>
      <c r="D2488">
        <v>24</v>
      </c>
      <c r="E2488" t="s">
        <v>7</v>
      </c>
    </row>
    <row r="2489" spans="1:5" x14ac:dyDescent="0.2">
      <c r="A2489" s="1">
        <v>43784</v>
      </c>
      <c r="B2489">
        <v>99228</v>
      </c>
      <c r="C2489" t="s">
        <v>1851</v>
      </c>
      <c r="D2489">
        <v>24</v>
      </c>
      <c r="E2489" t="s">
        <v>7</v>
      </c>
    </row>
    <row r="2490" spans="1:5" x14ac:dyDescent="0.2">
      <c r="A2490" s="1">
        <v>43791</v>
      </c>
      <c r="B2490">
        <v>97292</v>
      </c>
      <c r="C2490" t="s">
        <v>2399</v>
      </c>
      <c r="D2490">
        <v>24</v>
      </c>
      <c r="E2490" t="s">
        <v>7</v>
      </c>
    </row>
    <row r="2491" spans="1:5" x14ac:dyDescent="0.2">
      <c r="A2491" s="1">
        <v>43745</v>
      </c>
      <c r="B2491">
        <v>51027</v>
      </c>
      <c r="C2491" t="s">
        <v>973</v>
      </c>
      <c r="D2491">
        <v>24</v>
      </c>
      <c r="E2491" t="s">
        <v>7</v>
      </c>
    </row>
    <row r="2492" spans="1:5" x14ac:dyDescent="0.2">
      <c r="A2492" s="1">
        <v>43767</v>
      </c>
      <c r="B2492">
        <v>10430</v>
      </c>
      <c r="C2492" t="s">
        <v>2401</v>
      </c>
      <c r="D2492">
        <v>24</v>
      </c>
      <c r="E2492" t="s">
        <v>7</v>
      </c>
    </row>
    <row r="2493" spans="1:5" x14ac:dyDescent="0.2">
      <c r="A2493" s="1">
        <v>43784</v>
      </c>
      <c r="B2493">
        <v>31123</v>
      </c>
      <c r="C2493" t="s">
        <v>2404</v>
      </c>
      <c r="D2493">
        <v>24</v>
      </c>
      <c r="E2493" t="s">
        <v>7</v>
      </c>
    </row>
    <row r="2494" spans="1:5" x14ac:dyDescent="0.2">
      <c r="A2494" s="1">
        <v>43745</v>
      </c>
      <c r="B2494">
        <v>50685</v>
      </c>
      <c r="C2494" t="s">
        <v>2024</v>
      </c>
      <c r="D2494">
        <v>24</v>
      </c>
      <c r="E2494" t="s">
        <v>7</v>
      </c>
    </row>
    <row r="2495" spans="1:5" x14ac:dyDescent="0.2">
      <c r="A2495" s="1">
        <v>43790</v>
      </c>
      <c r="B2495">
        <v>50655</v>
      </c>
      <c r="C2495" t="s">
        <v>2409</v>
      </c>
      <c r="D2495">
        <v>24</v>
      </c>
      <c r="E2495" t="s">
        <v>7</v>
      </c>
    </row>
    <row r="2496" spans="1:5" x14ac:dyDescent="0.2">
      <c r="A2496" s="1">
        <v>43739</v>
      </c>
      <c r="B2496">
        <v>27536</v>
      </c>
      <c r="C2496" t="s">
        <v>2411</v>
      </c>
      <c r="D2496">
        <v>24</v>
      </c>
      <c r="E2496" t="s">
        <v>7</v>
      </c>
    </row>
    <row r="2497" spans="1:5" x14ac:dyDescent="0.2">
      <c r="A2497" s="1">
        <v>43784</v>
      </c>
      <c r="B2497">
        <v>90000</v>
      </c>
      <c r="C2497" t="s">
        <v>874</v>
      </c>
      <c r="D2497">
        <v>24</v>
      </c>
      <c r="E2497" t="s">
        <v>7</v>
      </c>
    </row>
    <row r="2498" spans="1:5" x14ac:dyDescent="0.2">
      <c r="A2498" s="1">
        <v>43784</v>
      </c>
      <c r="B2498">
        <v>25391</v>
      </c>
      <c r="C2498" t="s">
        <v>510</v>
      </c>
      <c r="D2498">
        <v>24</v>
      </c>
      <c r="E2498" t="s">
        <v>7</v>
      </c>
    </row>
    <row r="2499" spans="1:5" x14ac:dyDescent="0.2">
      <c r="A2499" s="1">
        <v>43790</v>
      </c>
      <c r="B2499">
        <v>7803</v>
      </c>
      <c r="C2499" t="s">
        <v>179</v>
      </c>
      <c r="D2499">
        <v>24</v>
      </c>
      <c r="E2499" t="s">
        <v>7</v>
      </c>
    </row>
    <row r="2500" spans="1:5" x14ac:dyDescent="0.2">
      <c r="A2500" s="1">
        <v>43767</v>
      </c>
      <c r="B2500">
        <v>50418</v>
      </c>
      <c r="C2500" t="s">
        <v>997</v>
      </c>
      <c r="D2500">
        <v>24</v>
      </c>
      <c r="E2500" t="s">
        <v>7</v>
      </c>
    </row>
    <row r="2501" spans="1:5" x14ac:dyDescent="0.2">
      <c r="A2501" s="1">
        <v>43784</v>
      </c>
      <c r="B2501">
        <v>22192</v>
      </c>
      <c r="C2501" t="s">
        <v>2417</v>
      </c>
      <c r="D2501">
        <v>24</v>
      </c>
      <c r="E2501" t="s">
        <v>7</v>
      </c>
    </row>
    <row r="2502" spans="1:5" x14ac:dyDescent="0.2">
      <c r="A2502" s="1">
        <v>43774</v>
      </c>
      <c r="B2502">
        <v>23070</v>
      </c>
      <c r="C2502" t="s">
        <v>899</v>
      </c>
      <c r="D2502">
        <v>24</v>
      </c>
      <c r="E2502" t="s">
        <v>7</v>
      </c>
    </row>
    <row r="2503" spans="1:5" x14ac:dyDescent="0.2">
      <c r="A2503" s="1">
        <v>43755</v>
      </c>
      <c r="B2503">
        <v>97918</v>
      </c>
      <c r="C2503" t="s">
        <v>31</v>
      </c>
      <c r="D2503">
        <v>24</v>
      </c>
      <c r="E2503" t="s">
        <v>7</v>
      </c>
    </row>
    <row r="2504" spans="1:5" x14ac:dyDescent="0.2">
      <c r="A2504" s="1">
        <v>43749</v>
      </c>
      <c r="B2504">
        <v>23777</v>
      </c>
      <c r="C2504" t="s">
        <v>293</v>
      </c>
      <c r="D2504">
        <v>24</v>
      </c>
      <c r="E2504" t="s">
        <v>7</v>
      </c>
    </row>
    <row r="2505" spans="1:5" x14ac:dyDescent="0.2">
      <c r="A2505" s="1">
        <v>43774</v>
      </c>
      <c r="B2505">
        <v>2828</v>
      </c>
      <c r="C2505" t="s">
        <v>208</v>
      </c>
      <c r="D2505">
        <v>24</v>
      </c>
      <c r="E2505" t="s">
        <v>7</v>
      </c>
    </row>
    <row r="2506" spans="1:5" x14ac:dyDescent="0.2">
      <c r="A2506" s="1">
        <v>43745</v>
      </c>
      <c r="B2506">
        <v>94005</v>
      </c>
      <c r="C2506" t="s">
        <v>2112</v>
      </c>
      <c r="D2506">
        <v>24</v>
      </c>
      <c r="E2506" t="s">
        <v>7</v>
      </c>
    </row>
    <row r="2507" spans="1:5" x14ac:dyDescent="0.2">
      <c r="A2507" s="1">
        <v>43755</v>
      </c>
      <c r="B2507">
        <v>23511</v>
      </c>
      <c r="C2507" t="s">
        <v>1082</v>
      </c>
      <c r="D2507">
        <v>24</v>
      </c>
      <c r="E2507" t="s">
        <v>7</v>
      </c>
    </row>
    <row r="2508" spans="1:5" x14ac:dyDescent="0.2">
      <c r="A2508" s="1">
        <v>43755</v>
      </c>
      <c r="B2508">
        <v>98663</v>
      </c>
      <c r="C2508" t="s">
        <v>37</v>
      </c>
      <c r="D2508">
        <v>24</v>
      </c>
      <c r="E2508" t="s">
        <v>7</v>
      </c>
    </row>
    <row r="2509" spans="1:5" x14ac:dyDescent="0.2">
      <c r="A2509" s="1">
        <v>43791</v>
      </c>
      <c r="B2509">
        <v>97420</v>
      </c>
      <c r="C2509" t="s">
        <v>682</v>
      </c>
      <c r="D2509">
        <v>24</v>
      </c>
      <c r="E2509" t="s">
        <v>7</v>
      </c>
    </row>
    <row r="2510" spans="1:5" x14ac:dyDescent="0.2">
      <c r="A2510" s="1">
        <v>43784</v>
      </c>
      <c r="B2510">
        <v>23730</v>
      </c>
      <c r="C2510" t="s">
        <v>1050</v>
      </c>
      <c r="D2510">
        <v>24</v>
      </c>
      <c r="E2510" t="s">
        <v>7</v>
      </c>
    </row>
    <row r="2511" spans="1:5" x14ac:dyDescent="0.2">
      <c r="A2511" s="1">
        <v>43749</v>
      </c>
      <c r="B2511">
        <v>23080</v>
      </c>
      <c r="C2511" t="s">
        <v>127</v>
      </c>
      <c r="D2511">
        <v>24</v>
      </c>
      <c r="E2511" t="s">
        <v>7</v>
      </c>
    </row>
    <row r="2512" spans="1:5" x14ac:dyDescent="0.2">
      <c r="A2512" s="1">
        <v>43749</v>
      </c>
      <c r="B2512">
        <v>60589</v>
      </c>
      <c r="C2512" t="s">
        <v>1095</v>
      </c>
      <c r="D2512">
        <v>24</v>
      </c>
      <c r="E2512" t="s">
        <v>7</v>
      </c>
    </row>
    <row r="2513" spans="1:5" x14ac:dyDescent="0.2">
      <c r="A2513" s="1">
        <v>43784</v>
      </c>
      <c r="B2513">
        <v>98744</v>
      </c>
      <c r="C2513" t="s">
        <v>53</v>
      </c>
      <c r="D2513">
        <v>24</v>
      </c>
      <c r="E2513" t="s">
        <v>7</v>
      </c>
    </row>
    <row r="2514" spans="1:5" x14ac:dyDescent="0.2">
      <c r="A2514" s="1">
        <v>43754</v>
      </c>
      <c r="B2514">
        <v>50664</v>
      </c>
      <c r="C2514" t="s">
        <v>993</v>
      </c>
      <c r="D2514">
        <v>24</v>
      </c>
      <c r="E2514" t="s">
        <v>7</v>
      </c>
    </row>
    <row r="2515" spans="1:5" x14ac:dyDescent="0.2">
      <c r="A2515" s="1">
        <v>43774</v>
      </c>
      <c r="B2515">
        <v>48923</v>
      </c>
      <c r="C2515" t="s">
        <v>991</v>
      </c>
      <c r="D2515">
        <v>24</v>
      </c>
      <c r="E2515" t="s">
        <v>7</v>
      </c>
    </row>
    <row r="2516" spans="1:5" x14ac:dyDescent="0.2">
      <c r="A2516" s="1">
        <v>43791</v>
      </c>
      <c r="B2516">
        <v>50260</v>
      </c>
      <c r="C2516" t="s">
        <v>2367</v>
      </c>
      <c r="D2516">
        <v>24</v>
      </c>
      <c r="E2516" t="s">
        <v>7</v>
      </c>
    </row>
    <row r="2517" spans="1:5" x14ac:dyDescent="0.2">
      <c r="A2517" s="1">
        <v>43755</v>
      </c>
      <c r="B2517">
        <v>5932</v>
      </c>
      <c r="C2517" t="s">
        <v>187</v>
      </c>
      <c r="D2517">
        <v>24</v>
      </c>
      <c r="E2517" t="s">
        <v>7</v>
      </c>
    </row>
    <row r="2518" spans="1:5" x14ac:dyDescent="0.2">
      <c r="A2518" s="1">
        <v>43745</v>
      </c>
      <c r="B2518">
        <v>94030</v>
      </c>
      <c r="C2518" t="s">
        <v>1593</v>
      </c>
      <c r="D2518">
        <v>24</v>
      </c>
      <c r="E2518" t="s">
        <v>7</v>
      </c>
    </row>
    <row r="2519" spans="1:5" x14ac:dyDescent="0.2">
      <c r="A2519" s="1">
        <v>43774</v>
      </c>
      <c r="B2519">
        <v>51028</v>
      </c>
      <c r="C2519" t="s">
        <v>404</v>
      </c>
      <c r="D2519">
        <v>24</v>
      </c>
      <c r="E2519" t="s">
        <v>7</v>
      </c>
    </row>
    <row r="2520" spans="1:5" x14ac:dyDescent="0.2">
      <c r="A2520" s="1">
        <v>43746</v>
      </c>
      <c r="B2520">
        <v>2909</v>
      </c>
      <c r="C2520" t="s">
        <v>24</v>
      </c>
      <c r="D2520">
        <v>24</v>
      </c>
      <c r="E2520" t="s">
        <v>7</v>
      </c>
    </row>
    <row r="2521" spans="1:5" x14ac:dyDescent="0.2">
      <c r="A2521" s="1">
        <v>43739</v>
      </c>
      <c r="B2521">
        <v>26262</v>
      </c>
      <c r="C2521" t="s">
        <v>85</v>
      </c>
      <c r="D2521">
        <v>24</v>
      </c>
      <c r="E2521" t="s">
        <v>7</v>
      </c>
    </row>
    <row r="2522" spans="1:5" x14ac:dyDescent="0.2">
      <c r="A2522" s="1">
        <v>43790</v>
      </c>
      <c r="B2522">
        <v>94269</v>
      </c>
      <c r="C2522" t="s">
        <v>2428</v>
      </c>
      <c r="D2522">
        <v>24</v>
      </c>
      <c r="E2522" t="s">
        <v>7</v>
      </c>
    </row>
    <row r="2523" spans="1:5" x14ac:dyDescent="0.2">
      <c r="A2523" s="1">
        <v>43749</v>
      </c>
      <c r="B2523">
        <v>28404</v>
      </c>
      <c r="C2523" t="s">
        <v>838</v>
      </c>
      <c r="D2523">
        <v>24</v>
      </c>
      <c r="E2523" t="s">
        <v>7</v>
      </c>
    </row>
    <row r="2524" spans="1:5" x14ac:dyDescent="0.2">
      <c r="A2524" s="1">
        <v>43774</v>
      </c>
      <c r="B2524">
        <v>91278</v>
      </c>
      <c r="C2524" t="s">
        <v>329</v>
      </c>
      <c r="D2524">
        <v>24</v>
      </c>
      <c r="E2524" t="s">
        <v>7</v>
      </c>
    </row>
    <row r="2525" spans="1:5" x14ac:dyDescent="0.2">
      <c r="A2525" s="1">
        <v>43774</v>
      </c>
      <c r="B2525">
        <v>94242</v>
      </c>
      <c r="C2525" t="s">
        <v>297</v>
      </c>
      <c r="D2525">
        <v>24</v>
      </c>
      <c r="E2525" t="s">
        <v>7</v>
      </c>
    </row>
    <row r="2526" spans="1:5" x14ac:dyDescent="0.2">
      <c r="A2526" s="1">
        <v>43739</v>
      </c>
      <c r="B2526">
        <v>63035</v>
      </c>
      <c r="C2526" t="s">
        <v>2442</v>
      </c>
      <c r="D2526">
        <v>24</v>
      </c>
      <c r="E2526" t="s">
        <v>7</v>
      </c>
    </row>
    <row r="2527" spans="1:5" x14ac:dyDescent="0.2">
      <c r="A2527" s="1">
        <v>43774</v>
      </c>
      <c r="B2527">
        <v>7617</v>
      </c>
      <c r="C2527" t="s">
        <v>543</v>
      </c>
      <c r="D2527">
        <v>24</v>
      </c>
      <c r="E2527" t="s">
        <v>7</v>
      </c>
    </row>
    <row r="2528" spans="1:5" x14ac:dyDescent="0.2">
      <c r="A2528" s="1">
        <v>43774</v>
      </c>
      <c r="B2528">
        <v>6254</v>
      </c>
      <c r="C2528" t="s">
        <v>185</v>
      </c>
      <c r="D2528">
        <v>24</v>
      </c>
      <c r="E2528" t="s">
        <v>7</v>
      </c>
    </row>
    <row r="2529" spans="1:5" x14ac:dyDescent="0.2">
      <c r="A2529" s="1">
        <v>43784</v>
      </c>
      <c r="B2529">
        <v>22511</v>
      </c>
      <c r="C2529" t="s">
        <v>197</v>
      </c>
      <c r="D2529">
        <v>24</v>
      </c>
      <c r="E2529" t="s">
        <v>7</v>
      </c>
    </row>
    <row r="2530" spans="1:5" x14ac:dyDescent="0.2">
      <c r="A2530" s="1">
        <v>43784</v>
      </c>
      <c r="B2530">
        <v>25736</v>
      </c>
      <c r="C2530" t="s">
        <v>2449</v>
      </c>
      <c r="D2530">
        <v>24</v>
      </c>
      <c r="E2530" t="s">
        <v>7</v>
      </c>
    </row>
    <row r="2531" spans="1:5" x14ac:dyDescent="0.2">
      <c r="A2531" s="1">
        <v>43745</v>
      </c>
      <c r="B2531">
        <v>51008</v>
      </c>
      <c r="C2531" t="s">
        <v>2454</v>
      </c>
      <c r="D2531">
        <v>24</v>
      </c>
      <c r="E2531" t="s">
        <v>7</v>
      </c>
    </row>
    <row r="2532" spans="1:5" x14ac:dyDescent="0.2">
      <c r="A2532" s="1">
        <v>43754</v>
      </c>
      <c r="B2532">
        <v>95770</v>
      </c>
      <c r="C2532" t="s">
        <v>83</v>
      </c>
      <c r="D2532">
        <v>24</v>
      </c>
      <c r="E2532" t="s">
        <v>7</v>
      </c>
    </row>
    <row r="2533" spans="1:5" x14ac:dyDescent="0.2">
      <c r="A2533" s="1">
        <v>43774</v>
      </c>
      <c r="B2533">
        <v>93602</v>
      </c>
      <c r="C2533" t="s">
        <v>413</v>
      </c>
      <c r="D2533">
        <v>24</v>
      </c>
      <c r="E2533" t="s">
        <v>7</v>
      </c>
    </row>
    <row r="2534" spans="1:5" x14ac:dyDescent="0.2">
      <c r="A2534" s="1">
        <v>43784</v>
      </c>
      <c r="B2534">
        <v>23905</v>
      </c>
      <c r="C2534" t="s">
        <v>95</v>
      </c>
      <c r="D2534">
        <v>24</v>
      </c>
      <c r="E2534" t="s">
        <v>7</v>
      </c>
    </row>
    <row r="2535" spans="1:5" x14ac:dyDescent="0.2">
      <c r="A2535" s="1">
        <v>43784</v>
      </c>
      <c r="B2535">
        <v>96776</v>
      </c>
      <c r="C2535" t="s">
        <v>2276</v>
      </c>
      <c r="D2535">
        <v>24</v>
      </c>
      <c r="E2535" t="s">
        <v>7</v>
      </c>
    </row>
    <row r="2536" spans="1:5" x14ac:dyDescent="0.2">
      <c r="A2536" s="1">
        <v>43784</v>
      </c>
      <c r="B2536">
        <v>96628</v>
      </c>
      <c r="C2536" t="s">
        <v>756</v>
      </c>
      <c r="D2536">
        <v>24</v>
      </c>
      <c r="E2536" t="s">
        <v>7</v>
      </c>
    </row>
    <row r="2537" spans="1:5" x14ac:dyDescent="0.2">
      <c r="A2537" s="1">
        <v>43739</v>
      </c>
      <c r="B2537">
        <v>23931</v>
      </c>
      <c r="C2537" t="s">
        <v>762</v>
      </c>
      <c r="D2537">
        <v>24</v>
      </c>
      <c r="E2537" t="s">
        <v>7</v>
      </c>
    </row>
    <row r="2538" spans="1:5" x14ac:dyDescent="0.2">
      <c r="A2538" s="1">
        <v>43754</v>
      </c>
      <c r="B2538">
        <v>2828</v>
      </c>
      <c r="C2538" t="s">
        <v>208</v>
      </c>
      <c r="D2538">
        <v>24</v>
      </c>
      <c r="E2538" t="s">
        <v>7</v>
      </c>
    </row>
    <row r="2539" spans="1:5" x14ac:dyDescent="0.2">
      <c r="A2539" s="1">
        <v>43767</v>
      </c>
      <c r="B2539">
        <v>99740</v>
      </c>
      <c r="C2539" t="s">
        <v>397</v>
      </c>
      <c r="D2539">
        <v>24</v>
      </c>
      <c r="E2539" t="s">
        <v>7</v>
      </c>
    </row>
    <row r="2540" spans="1:5" x14ac:dyDescent="0.2">
      <c r="A2540" s="1">
        <v>43774</v>
      </c>
      <c r="B2540">
        <v>31109</v>
      </c>
      <c r="C2540" t="s">
        <v>2140</v>
      </c>
      <c r="D2540">
        <v>24</v>
      </c>
      <c r="E2540" t="s">
        <v>7</v>
      </c>
    </row>
    <row r="2541" spans="1:5" x14ac:dyDescent="0.2">
      <c r="A2541" s="1">
        <v>43755</v>
      </c>
      <c r="B2541">
        <v>4707</v>
      </c>
      <c r="C2541" t="s">
        <v>67</v>
      </c>
      <c r="D2541">
        <v>24</v>
      </c>
      <c r="E2541" t="s">
        <v>7</v>
      </c>
    </row>
    <row r="2542" spans="1:5" x14ac:dyDescent="0.2">
      <c r="A2542" s="1">
        <v>43784</v>
      </c>
      <c r="B2542">
        <v>26105</v>
      </c>
      <c r="C2542" t="s">
        <v>1016</v>
      </c>
      <c r="D2542">
        <v>24</v>
      </c>
      <c r="E2542" t="s">
        <v>7</v>
      </c>
    </row>
    <row r="2543" spans="1:5" x14ac:dyDescent="0.2">
      <c r="A2543" s="1">
        <v>43767</v>
      </c>
      <c r="B2543">
        <v>97578</v>
      </c>
      <c r="C2543" t="s">
        <v>1822</v>
      </c>
      <c r="D2543">
        <v>24</v>
      </c>
      <c r="E2543" t="s">
        <v>7</v>
      </c>
    </row>
    <row r="2544" spans="1:5" x14ac:dyDescent="0.2">
      <c r="A2544" s="1">
        <v>43749</v>
      </c>
      <c r="B2544">
        <v>50704</v>
      </c>
      <c r="C2544" t="s">
        <v>676</v>
      </c>
      <c r="D2544">
        <v>24</v>
      </c>
      <c r="E2544" t="s">
        <v>7</v>
      </c>
    </row>
    <row r="2545" spans="1:5" x14ac:dyDescent="0.2">
      <c r="A2545" s="1">
        <v>43790</v>
      </c>
      <c r="B2545">
        <v>23074</v>
      </c>
      <c r="C2545" t="s">
        <v>2473</v>
      </c>
      <c r="D2545">
        <v>24</v>
      </c>
      <c r="E2545" t="s">
        <v>7</v>
      </c>
    </row>
    <row r="2546" spans="1:5" x14ac:dyDescent="0.2">
      <c r="A2546" s="1">
        <v>43784</v>
      </c>
      <c r="B2546">
        <v>99155</v>
      </c>
      <c r="C2546" t="s">
        <v>2474</v>
      </c>
      <c r="D2546">
        <v>24</v>
      </c>
      <c r="E2546" t="s">
        <v>7</v>
      </c>
    </row>
    <row r="2547" spans="1:5" x14ac:dyDescent="0.2">
      <c r="A2547" s="1">
        <v>43755</v>
      </c>
      <c r="B2547">
        <v>23844</v>
      </c>
      <c r="C2547" t="s">
        <v>653</v>
      </c>
      <c r="D2547">
        <v>24</v>
      </c>
      <c r="E2547" t="s">
        <v>7</v>
      </c>
    </row>
    <row r="2548" spans="1:5" x14ac:dyDescent="0.2">
      <c r="A2548" t="s">
        <v>2481</v>
      </c>
      <c r="B2548">
        <v>22511</v>
      </c>
      <c r="C2548" t="s">
        <v>197</v>
      </c>
      <c r="D2548">
        <v>24</v>
      </c>
      <c r="E2548" t="s">
        <v>7</v>
      </c>
    </row>
    <row r="2549" spans="1:5" x14ac:dyDescent="0.2">
      <c r="A2549" t="s">
        <v>2482</v>
      </c>
      <c r="B2549">
        <v>88773</v>
      </c>
      <c r="C2549" t="s">
        <v>220</v>
      </c>
      <c r="D2549">
        <v>24</v>
      </c>
      <c r="E2549" t="s">
        <v>7</v>
      </c>
    </row>
    <row r="2550" spans="1:5" x14ac:dyDescent="0.2">
      <c r="A2550" t="s">
        <v>2481</v>
      </c>
      <c r="B2550">
        <v>97586</v>
      </c>
      <c r="C2550" t="s">
        <v>16</v>
      </c>
      <c r="D2550">
        <v>24</v>
      </c>
      <c r="E2550" t="s">
        <v>7</v>
      </c>
    </row>
    <row r="2551" spans="1:5" x14ac:dyDescent="0.2">
      <c r="A2551" t="s">
        <v>2480</v>
      </c>
      <c r="B2551">
        <v>36783</v>
      </c>
      <c r="C2551" t="s">
        <v>1002</v>
      </c>
      <c r="D2551">
        <v>24</v>
      </c>
      <c r="E2551" t="s">
        <v>7</v>
      </c>
    </row>
    <row r="2552" spans="1:5" x14ac:dyDescent="0.2">
      <c r="A2552" t="s">
        <v>2483</v>
      </c>
      <c r="B2552">
        <v>22919</v>
      </c>
      <c r="C2552" t="s">
        <v>2486</v>
      </c>
      <c r="D2552">
        <v>24</v>
      </c>
      <c r="E2552" t="s">
        <v>7</v>
      </c>
    </row>
    <row r="2553" spans="1:5" x14ac:dyDescent="0.2">
      <c r="A2553" t="s">
        <v>2478</v>
      </c>
      <c r="B2553">
        <v>96970</v>
      </c>
      <c r="C2553" t="s">
        <v>154</v>
      </c>
      <c r="D2553">
        <v>24</v>
      </c>
      <c r="E2553" t="s">
        <v>7</v>
      </c>
    </row>
    <row r="2554" spans="1:5" x14ac:dyDescent="0.2">
      <c r="A2554" t="s">
        <v>2483</v>
      </c>
      <c r="B2554">
        <v>96679</v>
      </c>
      <c r="C2554" t="s">
        <v>2489</v>
      </c>
      <c r="D2554">
        <v>24</v>
      </c>
      <c r="E2554" t="s">
        <v>7</v>
      </c>
    </row>
    <row r="2555" spans="1:5" x14ac:dyDescent="0.2">
      <c r="A2555" t="s">
        <v>2479</v>
      </c>
      <c r="B2555">
        <v>8796</v>
      </c>
      <c r="C2555" t="s">
        <v>140</v>
      </c>
      <c r="D2555">
        <v>24</v>
      </c>
      <c r="E2555" t="s">
        <v>7</v>
      </c>
    </row>
    <row r="2556" spans="1:5" x14ac:dyDescent="0.2">
      <c r="A2556" t="s">
        <v>2479</v>
      </c>
      <c r="B2556">
        <v>98655</v>
      </c>
      <c r="C2556" t="s">
        <v>2492</v>
      </c>
      <c r="D2556">
        <v>24</v>
      </c>
      <c r="E2556" t="s">
        <v>7</v>
      </c>
    </row>
    <row r="2557" spans="1:5" x14ac:dyDescent="0.2">
      <c r="A2557" t="s">
        <v>2484</v>
      </c>
      <c r="B2557">
        <v>4707</v>
      </c>
      <c r="C2557" t="s">
        <v>67</v>
      </c>
      <c r="D2557">
        <v>24</v>
      </c>
      <c r="E2557" t="s">
        <v>7</v>
      </c>
    </row>
    <row r="2558" spans="1:5" x14ac:dyDescent="0.2">
      <c r="A2558" t="s">
        <v>2481</v>
      </c>
      <c r="B2558">
        <v>90000</v>
      </c>
      <c r="C2558" t="s">
        <v>874</v>
      </c>
      <c r="D2558">
        <v>24</v>
      </c>
      <c r="E2558" t="s">
        <v>7</v>
      </c>
    </row>
    <row r="2559" spans="1:5" x14ac:dyDescent="0.2">
      <c r="A2559" t="s">
        <v>2483</v>
      </c>
      <c r="B2559">
        <v>97104</v>
      </c>
      <c r="C2559" t="s">
        <v>619</v>
      </c>
      <c r="D2559">
        <v>24</v>
      </c>
      <c r="E2559" t="s">
        <v>7</v>
      </c>
    </row>
    <row r="2560" spans="1:5" x14ac:dyDescent="0.2">
      <c r="A2560" t="s">
        <v>2478</v>
      </c>
      <c r="B2560">
        <v>23307</v>
      </c>
      <c r="C2560" t="s">
        <v>1066</v>
      </c>
      <c r="D2560">
        <v>24</v>
      </c>
      <c r="E2560" t="s">
        <v>7</v>
      </c>
    </row>
    <row r="2561" spans="1:5" x14ac:dyDescent="0.2">
      <c r="A2561" t="s">
        <v>2478</v>
      </c>
      <c r="B2561">
        <v>93548</v>
      </c>
      <c r="C2561" t="s">
        <v>80</v>
      </c>
      <c r="D2561">
        <v>24</v>
      </c>
      <c r="E2561" t="s">
        <v>7</v>
      </c>
    </row>
    <row r="2562" spans="1:5" x14ac:dyDescent="0.2">
      <c r="A2562" t="s">
        <v>2494</v>
      </c>
      <c r="B2562">
        <v>31174</v>
      </c>
      <c r="C2562" t="s">
        <v>2499</v>
      </c>
      <c r="D2562">
        <v>24</v>
      </c>
      <c r="E2562" t="s">
        <v>7</v>
      </c>
    </row>
    <row r="2563" spans="1:5" x14ac:dyDescent="0.2">
      <c r="A2563" t="s">
        <v>2485</v>
      </c>
      <c r="B2563">
        <v>68780</v>
      </c>
      <c r="C2563" t="s">
        <v>2500</v>
      </c>
      <c r="D2563">
        <v>24</v>
      </c>
      <c r="E2563" t="s">
        <v>7</v>
      </c>
    </row>
    <row r="2564" spans="1:5" x14ac:dyDescent="0.2">
      <c r="A2564" t="s">
        <v>2487</v>
      </c>
      <c r="B2564">
        <v>23080</v>
      </c>
      <c r="C2564" t="s">
        <v>127</v>
      </c>
      <c r="D2564">
        <v>24</v>
      </c>
      <c r="E2564" t="s">
        <v>7</v>
      </c>
    </row>
    <row r="2565" spans="1:5" x14ac:dyDescent="0.2">
      <c r="A2565" t="s">
        <v>2483</v>
      </c>
      <c r="B2565">
        <v>93742</v>
      </c>
      <c r="C2565" t="s">
        <v>2503</v>
      </c>
      <c r="D2565">
        <v>24</v>
      </c>
      <c r="E2565" t="s">
        <v>7</v>
      </c>
    </row>
    <row r="2566" spans="1:5" x14ac:dyDescent="0.2">
      <c r="A2566" t="s">
        <v>2484</v>
      </c>
      <c r="B2566">
        <v>96199</v>
      </c>
      <c r="C2566" t="s">
        <v>275</v>
      </c>
      <c r="D2566">
        <v>24</v>
      </c>
      <c r="E2566" t="s">
        <v>7</v>
      </c>
    </row>
    <row r="2567" spans="1:5" x14ac:dyDescent="0.2">
      <c r="A2567" t="s">
        <v>2483</v>
      </c>
      <c r="B2567">
        <v>84936</v>
      </c>
      <c r="C2567" t="s">
        <v>371</v>
      </c>
      <c r="D2567">
        <v>24</v>
      </c>
      <c r="E2567" t="s">
        <v>7</v>
      </c>
    </row>
    <row r="2568" spans="1:5" x14ac:dyDescent="0.2">
      <c r="A2568" t="s">
        <v>2479</v>
      </c>
      <c r="B2568">
        <v>96920</v>
      </c>
      <c r="C2568" t="s">
        <v>1063</v>
      </c>
      <c r="D2568">
        <v>24</v>
      </c>
      <c r="E2568" t="s">
        <v>7</v>
      </c>
    </row>
    <row r="2569" spans="1:5" x14ac:dyDescent="0.2">
      <c r="A2569" t="s">
        <v>2484</v>
      </c>
      <c r="B2569">
        <v>2810</v>
      </c>
      <c r="C2569" t="s">
        <v>352</v>
      </c>
      <c r="D2569">
        <v>24</v>
      </c>
      <c r="E2569" t="s">
        <v>7</v>
      </c>
    </row>
    <row r="2570" spans="1:5" x14ac:dyDescent="0.2">
      <c r="A2570" t="s">
        <v>2493</v>
      </c>
      <c r="B2570">
        <v>2232</v>
      </c>
      <c r="C2570" t="s">
        <v>70</v>
      </c>
      <c r="D2570">
        <v>24</v>
      </c>
      <c r="E2570" t="s">
        <v>7</v>
      </c>
    </row>
    <row r="2571" spans="1:5" x14ac:dyDescent="0.2">
      <c r="A2571" t="s">
        <v>2485</v>
      </c>
      <c r="B2571">
        <v>96423</v>
      </c>
      <c r="C2571" t="s">
        <v>178</v>
      </c>
      <c r="D2571">
        <v>24</v>
      </c>
      <c r="E2571" t="s">
        <v>7</v>
      </c>
    </row>
    <row r="2572" spans="1:5" x14ac:dyDescent="0.2">
      <c r="A2572" t="s">
        <v>2484</v>
      </c>
      <c r="B2572">
        <v>62906</v>
      </c>
      <c r="C2572" t="s">
        <v>775</v>
      </c>
      <c r="D2572">
        <v>24</v>
      </c>
      <c r="E2572" t="s">
        <v>7</v>
      </c>
    </row>
    <row r="2573" spans="1:5" x14ac:dyDescent="0.2">
      <c r="A2573" t="s">
        <v>2479</v>
      </c>
      <c r="B2573">
        <v>99201</v>
      </c>
      <c r="C2573" t="s">
        <v>363</v>
      </c>
      <c r="D2573">
        <v>24</v>
      </c>
      <c r="E2573" t="s">
        <v>7</v>
      </c>
    </row>
    <row r="2574" spans="1:5" x14ac:dyDescent="0.2">
      <c r="A2574" t="s">
        <v>2484</v>
      </c>
      <c r="B2574">
        <v>22919</v>
      </c>
      <c r="C2574" t="s">
        <v>2486</v>
      </c>
      <c r="D2574">
        <v>24</v>
      </c>
      <c r="E2574" t="s">
        <v>7</v>
      </c>
    </row>
    <row r="2575" spans="1:5" x14ac:dyDescent="0.2">
      <c r="A2575" t="s">
        <v>2479</v>
      </c>
      <c r="B2575">
        <v>28707</v>
      </c>
      <c r="C2575" t="s">
        <v>869</v>
      </c>
      <c r="D2575">
        <v>24</v>
      </c>
      <c r="E2575" t="s">
        <v>7</v>
      </c>
    </row>
    <row r="2576" spans="1:5" x14ac:dyDescent="0.2">
      <c r="A2576" t="s">
        <v>2484</v>
      </c>
      <c r="B2576">
        <v>4537</v>
      </c>
      <c r="C2576" t="s">
        <v>439</v>
      </c>
      <c r="D2576">
        <v>24</v>
      </c>
      <c r="E2576" t="s">
        <v>7</v>
      </c>
    </row>
    <row r="2577" spans="1:5" x14ac:dyDescent="0.2">
      <c r="A2577" t="s">
        <v>2487</v>
      </c>
      <c r="B2577">
        <v>2232</v>
      </c>
      <c r="C2577" t="s">
        <v>70</v>
      </c>
      <c r="D2577">
        <v>24</v>
      </c>
      <c r="E2577" t="s">
        <v>7</v>
      </c>
    </row>
    <row r="2578" spans="1:5" x14ac:dyDescent="0.2">
      <c r="A2578" t="s">
        <v>2484</v>
      </c>
      <c r="B2578">
        <v>36771</v>
      </c>
      <c r="C2578" t="s">
        <v>144</v>
      </c>
      <c r="D2578">
        <v>24</v>
      </c>
      <c r="E2578" t="s">
        <v>7</v>
      </c>
    </row>
    <row r="2579" spans="1:5" x14ac:dyDescent="0.2">
      <c r="A2579" t="s">
        <v>2479</v>
      </c>
      <c r="B2579">
        <v>97918</v>
      </c>
      <c r="C2579" t="s">
        <v>31</v>
      </c>
      <c r="D2579">
        <v>24</v>
      </c>
      <c r="E2579" t="s">
        <v>7</v>
      </c>
    </row>
    <row r="2580" spans="1:5" x14ac:dyDescent="0.2">
      <c r="A2580" t="s">
        <v>2478</v>
      </c>
      <c r="B2580">
        <v>93602</v>
      </c>
      <c r="C2580" t="s">
        <v>413</v>
      </c>
      <c r="D2580">
        <v>24</v>
      </c>
      <c r="E2580" t="s">
        <v>7</v>
      </c>
    </row>
    <row r="2581" spans="1:5" x14ac:dyDescent="0.2">
      <c r="A2581" t="s">
        <v>2478</v>
      </c>
      <c r="B2581">
        <v>28535</v>
      </c>
      <c r="C2581" t="s">
        <v>414</v>
      </c>
      <c r="D2581">
        <v>24</v>
      </c>
      <c r="E2581" t="s">
        <v>7</v>
      </c>
    </row>
    <row r="2582" spans="1:5" x14ac:dyDescent="0.2">
      <c r="A2582" t="s">
        <v>2483</v>
      </c>
      <c r="B2582">
        <v>97667</v>
      </c>
      <c r="C2582" t="s">
        <v>276</v>
      </c>
      <c r="D2582">
        <v>24</v>
      </c>
      <c r="E2582" t="s">
        <v>7</v>
      </c>
    </row>
    <row r="2583" spans="1:5" x14ac:dyDescent="0.2">
      <c r="A2583" t="s">
        <v>2484</v>
      </c>
      <c r="B2583">
        <v>77724</v>
      </c>
      <c r="C2583" t="s">
        <v>97</v>
      </c>
      <c r="D2583">
        <v>24</v>
      </c>
      <c r="E2583" t="s">
        <v>7</v>
      </c>
    </row>
    <row r="2584" spans="1:5" x14ac:dyDescent="0.2">
      <c r="A2584" t="s">
        <v>2493</v>
      </c>
      <c r="B2584">
        <v>93521</v>
      </c>
      <c r="C2584" t="s">
        <v>62</v>
      </c>
      <c r="D2584">
        <v>24</v>
      </c>
      <c r="E2584" t="s">
        <v>7</v>
      </c>
    </row>
    <row r="2585" spans="1:5" x14ac:dyDescent="0.2">
      <c r="A2585" t="s">
        <v>2478</v>
      </c>
      <c r="B2585">
        <v>96644</v>
      </c>
      <c r="C2585" t="s">
        <v>423</v>
      </c>
      <c r="D2585">
        <v>24</v>
      </c>
      <c r="E2585" t="s">
        <v>7</v>
      </c>
    </row>
    <row r="2586" spans="1:5" x14ac:dyDescent="0.2">
      <c r="A2586" t="s">
        <v>2494</v>
      </c>
      <c r="B2586">
        <v>96750</v>
      </c>
      <c r="C2586" t="s">
        <v>54</v>
      </c>
      <c r="D2586">
        <v>24</v>
      </c>
      <c r="E2586" t="s">
        <v>7</v>
      </c>
    </row>
    <row r="2587" spans="1:5" x14ac:dyDescent="0.2">
      <c r="A2587" t="s">
        <v>2484</v>
      </c>
      <c r="B2587">
        <v>90204</v>
      </c>
      <c r="C2587" t="s">
        <v>188</v>
      </c>
      <c r="D2587">
        <v>24</v>
      </c>
      <c r="E2587" t="s">
        <v>7</v>
      </c>
    </row>
    <row r="2588" spans="1:5" x14ac:dyDescent="0.2">
      <c r="A2588" t="s">
        <v>2478</v>
      </c>
      <c r="B2588">
        <v>93455</v>
      </c>
      <c r="C2588" t="s">
        <v>2528</v>
      </c>
      <c r="D2588">
        <v>24</v>
      </c>
      <c r="E2588" t="s">
        <v>7</v>
      </c>
    </row>
    <row r="2589" spans="1:5" x14ac:dyDescent="0.2">
      <c r="A2589" t="s">
        <v>2481</v>
      </c>
      <c r="B2589">
        <v>2810</v>
      </c>
      <c r="C2589" t="s">
        <v>352</v>
      </c>
      <c r="D2589">
        <v>24</v>
      </c>
      <c r="E2589" t="s">
        <v>7</v>
      </c>
    </row>
    <row r="2590" spans="1:5" x14ac:dyDescent="0.2">
      <c r="A2590" t="s">
        <v>2484</v>
      </c>
      <c r="B2590">
        <v>3450</v>
      </c>
      <c r="C2590" t="s">
        <v>158</v>
      </c>
      <c r="D2590">
        <v>24</v>
      </c>
      <c r="E2590" t="s">
        <v>7</v>
      </c>
    </row>
    <row r="2591" spans="1:5" x14ac:dyDescent="0.2">
      <c r="A2591" t="s">
        <v>2493</v>
      </c>
      <c r="B2591">
        <v>51033</v>
      </c>
      <c r="C2591" t="s">
        <v>2537</v>
      </c>
      <c r="D2591">
        <v>24</v>
      </c>
      <c r="E2591" t="s">
        <v>7</v>
      </c>
    </row>
    <row r="2592" spans="1:5" x14ac:dyDescent="0.2">
      <c r="A2592" t="s">
        <v>2480</v>
      </c>
      <c r="B2592">
        <v>95770</v>
      </c>
      <c r="C2592" t="s">
        <v>83</v>
      </c>
      <c r="D2592">
        <v>24</v>
      </c>
      <c r="E2592" t="s">
        <v>7</v>
      </c>
    </row>
    <row r="2593" spans="1:5" x14ac:dyDescent="0.2">
      <c r="A2593" t="s">
        <v>2477</v>
      </c>
      <c r="B2593">
        <v>96288</v>
      </c>
      <c r="C2593" t="s">
        <v>772</v>
      </c>
      <c r="D2593">
        <v>24</v>
      </c>
      <c r="E2593" t="s">
        <v>7</v>
      </c>
    </row>
    <row r="2594" spans="1:5" x14ac:dyDescent="0.2">
      <c r="A2594" t="s">
        <v>2483</v>
      </c>
      <c r="B2594">
        <v>50746</v>
      </c>
      <c r="C2594" t="s">
        <v>803</v>
      </c>
      <c r="D2594">
        <v>24</v>
      </c>
      <c r="E2594" t="s">
        <v>7</v>
      </c>
    </row>
    <row r="2595" spans="1:5" x14ac:dyDescent="0.2">
      <c r="A2595" t="s">
        <v>2483</v>
      </c>
      <c r="B2595">
        <v>29783</v>
      </c>
      <c r="C2595" t="s">
        <v>900</v>
      </c>
      <c r="D2595">
        <v>24</v>
      </c>
      <c r="E2595" t="s">
        <v>7</v>
      </c>
    </row>
    <row r="2596" spans="1:5" x14ac:dyDescent="0.2">
      <c r="A2596" t="s">
        <v>2484</v>
      </c>
      <c r="B2596">
        <v>25391</v>
      </c>
      <c r="C2596" t="s">
        <v>510</v>
      </c>
      <c r="D2596">
        <v>24</v>
      </c>
      <c r="E2596" t="s">
        <v>7</v>
      </c>
    </row>
    <row r="2597" spans="1:5" x14ac:dyDescent="0.2">
      <c r="A2597" t="s">
        <v>2478</v>
      </c>
      <c r="B2597">
        <v>26358</v>
      </c>
      <c r="C2597" t="s">
        <v>910</v>
      </c>
      <c r="D2597">
        <v>24</v>
      </c>
      <c r="E2597" t="s">
        <v>7</v>
      </c>
    </row>
    <row r="2598" spans="1:5" x14ac:dyDescent="0.2">
      <c r="A2598" t="s">
        <v>2480</v>
      </c>
      <c r="B2598">
        <v>94366</v>
      </c>
      <c r="C2598" t="s">
        <v>759</v>
      </c>
      <c r="D2598">
        <v>24</v>
      </c>
      <c r="E2598" t="s">
        <v>7</v>
      </c>
    </row>
    <row r="2599" spans="1:5" x14ac:dyDescent="0.2">
      <c r="A2599" t="s">
        <v>2484</v>
      </c>
      <c r="B2599">
        <v>95745</v>
      </c>
      <c r="C2599" t="s">
        <v>594</v>
      </c>
      <c r="D2599">
        <v>24</v>
      </c>
      <c r="E2599" t="s">
        <v>7</v>
      </c>
    </row>
    <row r="2600" spans="1:5" x14ac:dyDescent="0.2">
      <c r="A2600" t="s">
        <v>2478</v>
      </c>
      <c r="B2600">
        <v>25603</v>
      </c>
      <c r="C2600" t="s">
        <v>322</v>
      </c>
      <c r="D2600">
        <v>24</v>
      </c>
      <c r="E2600" t="s">
        <v>7</v>
      </c>
    </row>
    <row r="2601" spans="1:5" x14ac:dyDescent="0.2">
      <c r="A2601" t="s">
        <v>2484</v>
      </c>
      <c r="B2601">
        <v>97918</v>
      </c>
      <c r="C2601" t="s">
        <v>31</v>
      </c>
      <c r="D2601">
        <v>24</v>
      </c>
      <c r="E2601" t="s">
        <v>7</v>
      </c>
    </row>
    <row r="2602" spans="1:5" x14ac:dyDescent="0.2">
      <c r="A2602" t="s">
        <v>2494</v>
      </c>
      <c r="B2602">
        <v>10434</v>
      </c>
      <c r="C2602" t="s">
        <v>170</v>
      </c>
      <c r="D2602">
        <v>24</v>
      </c>
      <c r="E2602" t="s">
        <v>7</v>
      </c>
    </row>
    <row r="2603" spans="1:5" x14ac:dyDescent="0.2">
      <c r="A2603" t="s">
        <v>2483</v>
      </c>
      <c r="B2603">
        <v>60211</v>
      </c>
      <c r="C2603" t="s">
        <v>1344</v>
      </c>
      <c r="D2603">
        <v>24</v>
      </c>
      <c r="E2603" t="s">
        <v>7</v>
      </c>
    </row>
    <row r="2604" spans="1:5" x14ac:dyDescent="0.2">
      <c r="A2604" t="s">
        <v>2481</v>
      </c>
      <c r="B2604">
        <v>97578</v>
      </c>
      <c r="C2604" t="s">
        <v>1822</v>
      </c>
      <c r="D2604">
        <v>24</v>
      </c>
      <c r="E2604" t="s">
        <v>7</v>
      </c>
    </row>
    <row r="2605" spans="1:5" x14ac:dyDescent="0.2">
      <c r="A2605" t="s">
        <v>2485</v>
      </c>
      <c r="B2605">
        <v>88463</v>
      </c>
      <c r="C2605" t="s">
        <v>221</v>
      </c>
      <c r="D2605">
        <v>24</v>
      </c>
      <c r="E2605" t="s">
        <v>7</v>
      </c>
    </row>
    <row r="2606" spans="1:5" x14ac:dyDescent="0.2">
      <c r="A2606" t="s">
        <v>2480</v>
      </c>
      <c r="B2606">
        <v>2810</v>
      </c>
      <c r="C2606" t="s">
        <v>352</v>
      </c>
      <c r="D2606">
        <v>24</v>
      </c>
      <c r="E2606" t="s">
        <v>7</v>
      </c>
    </row>
    <row r="2607" spans="1:5" x14ac:dyDescent="0.2">
      <c r="A2607" t="s">
        <v>2494</v>
      </c>
      <c r="B2607">
        <v>96679</v>
      </c>
      <c r="C2607" t="s">
        <v>2489</v>
      </c>
      <c r="D2607">
        <v>24</v>
      </c>
      <c r="E2607" t="s">
        <v>7</v>
      </c>
    </row>
    <row r="2608" spans="1:5" x14ac:dyDescent="0.2">
      <c r="A2608" t="s">
        <v>2478</v>
      </c>
      <c r="B2608">
        <v>93521</v>
      </c>
      <c r="C2608" t="s">
        <v>62</v>
      </c>
      <c r="D2608">
        <v>24</v>
      </c>
      <c r="E2608" t="s">
        <v>7</v>
      </c>
    </row>
    <row r="2609" spans="1:5" x14ac:dyDescent="0.2">
      <c r="A2609" t="s">
        <v>2487</v>
      </c>
      <c r="B2609">
        <v>91979</v>
      </c>
      <c r="C2609" t="s">
        <v>631</v>
      </c>
      <c r="D2609">
        <v>24</v>
      </c>
      <c r="E2609" t="s">
        <v>7</v>
      </c>
    </row>
    <row r="2610" spans="1:5" x14ac:dyDescent="0.2">
      <c r="A2610" t="s">
        <v>2494</v>
      </c>
      <c r="B2610">
        <v>50772</v>
      </c>
      <c r="C2610" t="s">
        <v>2560</v>
      </c>
      <c r="D2610">
        <v>24</v>
      </c>
      <c r="E2610" t="s">
        <v>7</v>
      </c>
    </row>
    <row r="2611" spans="1:5" x14ac:dyDescent="0.2">
      <c r="A2611" t="s">
        <v>2482</v>
      </c>
      <c r="B2611">
        <v>3085</v>
      </c>
      <c r="C2611" t="s">
        <v>89</v>
      </c>
      <c r="D2611">
        <v>24</v>
      </c>
      <c r="E2611" t="s">
        <v>7</v>
      </c>
    </row>
    <row r="2612" spans="1:5" x14ac:dyDescent="0.2">
      <c r="A2612" t="s">
        <v>2482</v>
      </c>
      <c r="B2612">
        <v>12944</v>
      </c>
      <c r="C2612" t="s">
        <v>645</v>
      </c>
      <c r="D2612">
        <v>24</v>
      </c>
      <c r="E2612" t="s">
        <v>7</v>
      </c>
    </row>
    <row r="2613" spans="1:5" x14ac:dyDescent="0.2">
      <c r="A2613" t="s">
        <v>2487</v>
      </c>
      <c r="B2613">
        <v>23193</v>
      </c>
      <c r="C2613" t="s">
        <v>2070</v>
      </c>
      <c r="D2613">
        <v>24</v>
      </c>
      <c r="E2613" t="s">
        <v>7</v>
      </c>
    </row>
    <row r="2614" spans="1:5" x14ac:dyDescent="0.2">
      <c r="A2614" t="s">
        <v>2481</v>
      </c>
      <c r="B2614">
        <v>95796</v>
      </c>
      <c r="C2614" t="s">
        <v>228</v>
      </c>
      <c r="D2614">
        <v>24</v>
      </c>
      <c r="E2614" t="s">
        <v>7</v>
      </c>
    </row>
    <row r="2615" spans="1:5" x14ac:dyDescent="0.2">
      <c r="A2615" t="s">
        <v>2483</v>
      </c>
      <c r="B2615">
        <v>28051</v>
      </c>
      <c r="C2615" t="s">
        <v>647</v>
      </c>
      <c r="D2615">
        <v>24</v>
      </c>
      <c r="E2615" t="s">
        <v>7</v>
      </c>
    </row>
    <row r="2616" spans="1:5" x14ac:dyDescent="0.2">
      <c r="A2616" t="s">
        <v>2481</v>
      </c>
      <c r="B2616">
        <v>91979</v>
      </c>
      <c r="C2616" t="s">
        <v>631</v>
      </c>
      <c r="D2616">
        <v>24</v>
      </c>
      <c r="E2616" t="s">
        <v>7</v>
      </c>
    </row>
    <row r="2617" spans="1:5" x14ac:dyDescent="0.2">
      <c r="A2617" t="s">
        <v>2478</v>
      </c>
      <c r="B2617">
        <v>56437</v>
      </c>
      <c r="C2617" t="s">
        <v>264</v>
      </c>
      <c r="D2617">
        <v>24</v>
      </c>
      <c r="E2617" t="s">
        <v>7</v>
      </c>
    </row>
    <row r="2618" spans="1:5" x14ac:dyDescent="0.2">
      <c r="A2618" t="s">
        <v>2493</v>
      </c>
      <c r="B2618">
        <v>97705</v>
      </c>
      <c r="C2618" t="s">
        <v>2562</v>
      </c>
      <c r="D2618">
        <v>24</v>
      </c>
      <c r="E2618" t="s">
        <v>7</v>
      </c>
    </row>
    <row r="2619" spans="1:5" x14ac:dyDescent="0.2">
      <c r="A2619" t="s">
        <v>2478</v>
      </c>
      <c r="B2619">
        <v>3050</v>
      </c>
      <c r="C2619" t="s">
        <v>2373</v>
      </c>
      <c r="D2619">
        <v>24</v>
      </c>
      <c r="E2619" t="s">
        <v>7</v>
      </c>
    </row>
    <row r="2620" spans="1:5" x14ac:dyDescent="0.2">
      <c r="A2620" t="s">
        <v>2484</v>
      </c>
      <c r="B2620">
        <v>30838</v>
      </c>
      <c r="C2620" t="s">
        <v>2047</v>
      </c>
      <c r="D2620">
        <v>24</v>
      </c>
      <c r="E2620" t="s">
        <v>7</v>
      </c>
    </row>
    <row r="2621" spans="1:5" x14ac:dyDescent="0.2">
      <c r="A2621" t="s">
        <v>2484</v>
      </c>
      <c r="B2621">
        <v>25454</v>
      </c>
      <c r="C2621" t="s">
        <v>198</v>
      </c>
      <c r="D2621">
        <v>24</v>
      </c>
      <c r="E2621" t="s">
        <v>7</v>
      </c>
    </row>
    <row r="2622" spans="1:5" x14ac:dyDescent="0.2">
      <c r="A2622" t="s">
        <v>2480</v>
      </c>
      <c r="B2622">
        <v>23082</v>
      </c>
      <c r="C2622" t="s">
        <v>199</v>
      </c>
      <c r="D2622">
        <v>24</v>
      </c>
      <c r="E2622" t="s">
        <v>7</v>
      </c>
    </row>
    <row r="2623" spans="1:5" x14ac:dyDescent="0.2">
      <c r="A2623" t="s">
        <v>2478</v>
      </c>
      <c r="B2623">
        <v>50744</v>
      </c>
      <c r="C2623" t="s">
        <v>2067</v>
      </c>
      <c r="D2623">
        <v>24</v>
      </c>
      <c r="E2623" t="s">
        <v>7</v>
      </c>
    </row>
    <row r="2624" spans="1:5" x14ac:dyDescent="0.2">
      <c r="A2624" t="s">
        <v>2480</v>
      </c>
      <c r="B2624">
        <v>88137</v>
      </c>
      <c r="C2624" t="s">
        <v>406</v>
      </c>
      <c r="D2624">
        <v>24</v>
      </c>
      <c r="E2624" t="s">
        <v>7</v>
      </c>
    </row>
    <row r="2625" spans="1:5" x14ac:dyDescent="0.2">
      <c r="A2625" t="s">
        <v>2493</v>
      </c>
      <c r="B2625">
        <v>8575</v>
      </c>
      <c r="C2625" t="s">
        <v>2571</v>
      </c>
      <c r="D2625">
        <v>24</v>
      </c>
      <c r="E2625" t="s">
        <v>7</v>
      </c>
    </row>
    <row r="2626" spans="1:5" x14ac:dyDescent="0.2">
      <c r="A2626" t="s">
        <v>2479</v>
      </c>
      <c r="B2626">
        <v>97667</v>
      </c>
      <c r="C2626" t="s">
        <v>276</v>
      </c>
      <c r="D2626">
        <v>24</v>
      </c>
      <c r="E2626" t="s">
        <v>7</v>
      </c>
    </row>
    <row r="2627" spans="1:5" x14ac:dyDescent="0.2">
      <c r="A2627" t="s">
        <v>2493</v>
      </c>
      <c r="B2627">
        <v>90204</v>
      </c>
      <c r="C2627" t="s">
        <v>188</v>
      </c>
      <c r="D2627">
        <v>24</v>
      </c>
      <c r="E2627" t="s">
        <v>7</v>
      </c>
    </row>
    <row r="2628" spans="1:5" x14ac:dyDescent="0.2">
      <c r="A2628" t="s">
        <v>2483</v>
      </c>
      <c r="B2628">
        <v>23777</v>
      </c>
      <c r="C2628" t="s">
        <v>293</v>
      </c>
      <c r="D2628">
        <v>24</v>
      </c>
      <c r="E2628" t="s">
        <v>7</v>
      </c>
    </row>
    <row r="2629" spans="1:5" x14ac:dyDescent="0.2">
      <c r="A2629" t="s">
        <v>2494</v>
      </c>
      <c r="B2629">
        <v>25721</v>
      </c>
      <c r="C2629" t="s">
        <v>524</v>
      </c>
      <c r="D2629">
        <v>24</v>
      </c>
      <c r="E2629" t="s">
        <v>7</v>
      </c>
    </row>
    <row r="2630" spans="1:5" x14ac:dyDescent="0.2">
      <c r="A2630" t="s">
        <v>2481</v>
      </c>
      <c r="B2630">
        <v>96628</v>
      </c>
      <c r="C2630" t="s">
        <v>756</v>
      </c>
      <c r="D2630">
        <v>24</v>
      </c>
      <c r="E2630" t="s">
        <v>7</v>
      </c>
    </row>
    <row r="2631" spans="1:5" x14ac:dyDescent="0.2">
      <c r="A2631" t="s">
        <v>2494</v>
      </c>
      <c r="B2631">
        <v>23024</v>
      </c>
      <c r="C2631" t="s">
        <v>982</v>
      </c>
      <c r="D2631">
        <v>24</v>
      </c>
      <c r="E2631" t="s">
        <v>7</v>
      </c>
    </row>
    <row r="2632" spans="1:5" x14ac:dyDescent="0.2">
      <c r="A2632" t="s">
        <v>2485</v>
      </c>
      <c r="B2632">
        <v>23931</v>
      </c>
      <c r="C2632" t="s">
        <v>762</v>
      </c>
      <c r="D2632">
        <v>24</v>
      </c>
      <c r="E2632" t="s">
        <v>7</v>
      </c>
    </row>
    <row r="2633" spans="1:5" x14ac:dyDescent="0.2">
      <c r="A2633" t="s">
        <v>2478</v>
      </c>
      <c r="B2633">
        <v>91669</v>
      </c>
      <c r="C2633" t="s">
        <v>46</v>
      </c>
      <c r="D2633">
        <v>24</v>
      </c>
      <c r="E2633" t="s">
        <v>7</v>
      </c>
    </row>
    <row r="2634" spans="1:5" x14ac:dyDescent="0.2">
      <c r="A2634" t="s">
        <v>2478</v>
      </c>
      <c r="B2634">
        <v>23320</v>
      </c>
      <c r="C2634" t="s">
        <v>241</v>
      </c>
      <c r="D2634">
        <v>24</v>
      </c>
      <c r="E2634" t="s">
        <v>7</v>
      </c>
    </row>
    <row r="2635" spans="1:5" x14ac:dyDescent="0.2">
      <c r="A2635" t="s">
        <v>2479</v>
      </c>
      <c r="B2635">
        <v>96679</v>
      </c>
      <c r="C2635" t="s">
        <v>2489</v>
      </c>
      <c r="D2635">
        <v>24</v>
      </c>
      <c r="E2635" t="s">
        <v>7</v>
      </c>
    </row>
    <row r="2636" spans="1:5" x14ac:dyDescent="0.2">
      <c r="A2636" t="s">
        <v>2479</v>
      </c>
      <c r="B2636">
        <v>50690</v>
      </c>
      <c r="C2636" t="s">
        <v>2574</v>
      </c>
      <c r="D2636">
        <v>24</v>
      </c>
      <c r="E2636" t="s">
        <v>7</v>
      </c>
    </row>
    <row r="2637" spans="1:5" x14ac:dyDescent="0.2">
      <c r="A2637" t="s">
        <v>2484</v>
      </c>
      <c r="B2637">
        <v>94331</v>
      </c>
      <c r="C2637" t="s">
        <v>621</v>
      </c>
      <c r="D2637">
        <v>24</v>
      </c>
      <c r="E2637" t="s">
        <v>7</v>
      </c>
    </row>
    <row r="2638" spans="1:5" x14ac:dyDescent="0.2">
      <c r="A2638" t="s">
        <v>2482</v>
      </c>
      <c r="B2638">
        <v>23886</v>
      </c>
      <c r="C2638" t="s">
        <v>277</v>
      </c>
      <c r="D2638">
        <v>24</v>
      </c>
      <c r="E2638" t="s">
        <v>7</v>
      </c>
    </row>
    <row r="2639" spans="1:5" x14ac:dyDescent="0.2">
      <c r="A2639" t="s">
        <v>2482</v>
      </c>
      <c r="B2639">
        <v>69034</v>
      </c>
      <c r="C2639" t="s">
        <v>2576</v>
      </c>
      <c r="D2639">
        <v>24</v>
      </c>
      <c r="E2639" t="s">
        <v>7</v>
      </c>
    </row>
    <row r="2640" spans="1:5" x14ac:dyDescent="0.2">
      <c r="A2640" t="s">
        <v>2478</v>
      </c>
      <c r="B2640">
        <v>31092</v>
      </c>
      <c r="C2640" t="s">
        <v>2579</v>
      </c>
      <c r="D2640">
        <v>24</v>
      </c>
      <c r="E2640" t="s">
        <v>7</v>
      </c>
    </row>
    <row r="2641" spans="1:5" x14ac:dyDescent="0.2">
      <c r="A2641" t="s">
        <v>2493</v>
      </c>
      <c r="B2641">
        <v>7838</v>
      </c>
      <c r="C2641" t="s">
        <v>309</v>
      </c>
      <c r="D2641">
        <v>24</v>
      </c>
      <c r="E2641" t="s">
        <v>7</v>
      </c>
    </row>
    <row r="2642" spans="1:5" x14ac:dyDescent="0.2">
      <c r="A2642" t="s">
        <v>2483</v>
      </c>
      <c r="B2642">
        <v>50704</v>
      </c>
      <c r="C2642" t="s">
        <v>676</v>
      </c>
      <c r="D2642">
        <v>24</v>
      </c>
      <c r="E2642" t="s">
        <v>7</v>
      </c>
    </row>
    <row r="2643" spans="1:5" x14ac:dyDescent="0.2">
      <c r="A2643" t="s">
        <v>2494</v>
      </c>
      <c r="B2643">
        <v>50657</v>
      </c>
      <c r="C2643" t="s">
        <v>747</v>
      </c>
      <c r="D2643">
        <v>24</v>
      </c>
      <c r="E2643" t="s">
        <v>7</v>
      </c>
    </row>
    <row r="2644" spans="1:5" x14ac:dyDescent="0.2">
      <c r="A2644" t="s">
        <v>2479</v>
      </c>
      <c r="B2644">
        <v>96644</v>
      </c>
      <c r="C2644" t="s">
        <v>423</v>
      </c>
      <c r="D2644">
        <v>24</v>
      </c>
      <c r="E2644" t="s">
        <v>7</v>
      </c>
    </row>
    <row r="2645" spans="1:5" x14ac:dyDescent="0.2">
      <c r="A2645" t="s">
        <v>2484</v>
      </c>
      <c r="B2645">
        <v>91510</v>
      </c>
      <c r="C2645" t="s">
        <v>360</v>
      </c>
      <c r="D2645">
        <v>24</v>
      </c>
      <c r="E2645" t="s">
        <v>7</v>
      </c>
    </row>
    <row r="2646" spans="1:5" x14ac:dyDescent="0.2">
      <c r="A2646" t="s">
        <v>2494</v>
      </c>
      <c r="B2646">
        <v>25454</v>
      </c>
      <c r="C2646" t="s">
        <v>198</v>
      </c>
      <c r="D2646">
        <v>24</v>
      </c>
      <c r="E2646" t="s">
        <v>7</v>
      </c>
    </row>
    <row r="2647" spans="1:5" x14ac:dyDescent="0.2">
      <c r="A2647" t="s">
        <v>2483</v>
      </c>
      <c r="B2647">
        <v>50744</v>
      </c>
      <c r="C2647" t="s">
        <v>2067</v>
      </c>
      <c r="D2647">
        <v>24</v>
      </c>
      <c r="E2647" t="s">
        <v>7</v>
      </c>
    </row>
    <row r="2648" spans="1:5" x14ac:dyDescent="0.2">
      <c r="A2648" t="s">
        <v>2483</v>
      </c>
      <c r="B2648">
        <v>8796</v>
      </c>
      <c r="C2648" t="s">
        <v>140</v>
      </c>
      <c r="D2648">
        <v>24</v>
      </c>
      <c r="E2648" t="s">
        <v>7</v>
      </c>
    </row>
    <row r="2649" spans="1:5" x14ac:dyDescent="0.2">
      <c r="A2649" t="s">
        <v>2478</v>
      </c>
      <c r="B2649">
        <v>50643</v>
      </c>
      <c r="C2649" t="s">
        <v>40</v>
      </c>
      <c r="D2649">
        <v>24</v>
      </c>
      <c r="E2649" t="s">
        <v>7</v>
      </c>
    </row>
    <row r="2650" spans="1:5" x14ac:dyDescent="0.2">
      <c r="A2650" t="s">
        <v>2480</v>
      </c>
      <c r="B2650">
        <v>26323</v>
      </c>
      <c r="C2650" t="s">
        <v>2585</v>
      </c>
      <c r="D2650">
        <v>24</v>
      </c>
      <c r="E2650" t="s">
        <v>7</v>
      </c>
    </row>
    <row r="2651" spans="1:5" x14ac:dyDescent="0.2">
      <c r="A2651" t="s">
        <v>2483</v>
      </c>
      <c r="B2651">
        <v>51046</v>
      </c>
      <c r="C2651" t="s">
        <v>2586</v>
      </c>
      <c r="D2651">
        <v>24</v>
      </c>
      <c r="E2651" t="s">
        <v>7</v>
      </c>
    </row>
    <row r="2652" spans="1:5" x14ac:dyDescent="0.2">
      <c r="A2652" t="s">
        <v>2478</v>
      </c>
      <c r="B2652">
        <v>96610</v>
      </c>
      <c r="C2652" t="s">
        <v>368</v>
      </c>
      <c r="D2652">
        <v>24</v>
      </c>
      <c r="E2652" t="s">
        <v>7</v>
      </c>
    </row>
    <row r="2653" spans="1:5" x14ac:dyDescent="0.2">
      <c r="A2653" t="s">
        <v>2480</v>
      </c>
      <c r="B2653">
        <v>91669</v>
      </c>
      <c r="C2653" t="s">
        <v>46</v>
      </c>
      <c r="D2653">
        <v>24</v>
      </c>
      <c r="E2653" t="s">
        <v>7</v>
      </c>
    </row>
    <row r="2654" spans="1:5" x14ac:dyDescent="0.2">
      <c r="A2654" t="s">
        <v>2493</v>
      </c>
      <c r="B2654">
        <v>97845</v>
      </c>
      <c r="C2654" t="s">
        <v>519</v>
      </c>
      <c r="D2654">
        <v>24</v>
      </c>
      <c r="E2654" t="s">
        <v>7</v>
      </c>
    </row>
    <row r="2655" spans="1:5" x14ac:dyDescent="0.2">
      <c r="A2655" t="s">
        <v>2482</v>
      </c>
      <c r="B2655">
        <v>23931</v>
      </c>
      <c r="C2655" t="s">
        <v>762</v>
      </c>
      <c r="D2655">
        <v>24</v>
      </c>
      <c r="E2655" t="s">
        <v>7</v>
      </c>
    </row>
    <row r="2656" spans="1:5" x14ac:dyDescent="0.2">
      <c r="A2656" t="s">
        <v>2478</v>
      </c>
      <c r="B2656">
        <v>92886</v>
      </c>
      <c r="C2656" t="s">
        <v>476</v>
      </c>
      <c r="D2656">
        <v>24</v>
      </c>
      <c r="E2656" t="s">
        <v>7</v>
      </c>
    </row>
    <row r="2657" spans="1:5" x14ac:dyDescent="0.2">
      <c r="A2657" t="s">
        <v>2494</v>
      </c>
      <c r="B2657">
        <v>5673</v>
      </c>
      <c r="C2657" t="s">
        <v>300</v>
      </c>
      <c r="D2657">
        <v>24</v>
      </c>
      <c r="E2657" t="s">
        <v>7</v>
      </c>
    </row>
    <row r="2658" spans="1:5" x14ac:dyDescent="0.2">
      <c r="A2658" t="s">
        <v>2481</v>
      </c>
      <c r="B2658">
        <v>7838</v>
      </c>
      <c r="C2658" t="s">
        <v>309</v>
      </c>
      <c r="D2658">
        <v>24</v>
      </c>
      <c r="E2658" t="s">
        <v>7</v>
      </c>
    </row>
    <row r="2659" spans="1:5" x14ac:dyDescent="0.2">
      <c r="A2659" t="s">
        <v>2484</v>
      </c>
      <c r="B2659">
        <v>91669</v>
      </c>
      <c r="C2659" t="s">
        <v>46</v>
      </c>
      <c r="D2659">
        <v>24</v>
      </c>
      <c r="E2659" t="s">
        <v>7</v>
      </c>
    </row>
    <row r="2660" spans="1:5" x14ac:dyDescent="0.2">
      <c r="A2660" t="s">
        <v>2478</v>
      </c>
      <c r="B2660">
        <v>2909</v>
      </c>
      <c r="C2660" t="s">
        <v>24</v>
      </c>
      <c r="D2660">
        <v>24</v>
      </c>
      <c r="E2660" t="s">
        <v>7</v>
      </c>
    </row>
    <row r="2661" spans="1:5" x14ac:dyDescent="0.2">
      <c r="A2661" t="s">
        <v>2478</v>
      </c>
      <c r="B2661">
        <v>26556</v>
      </c>
      <c r="C2661" t="s">
        <v>2596</v>
      </c>
      <c r="D2661">
        <v>24</v>
      </c>
      <c r="E2661" t="s">
        <v>7</v>
      </c>
    </row>
    <row r="2662" spans="1:5" x14ac:dyDescent="0.2">
      <c r="A2662" t="s">
        <v>2482</v>
      </c>
      <c r="B2662">
        <v>96784</v>
      </c>
      <c r="C2662" t="s">
        <v>2005</v>
      </c>
      <c r="D2662">
        <v>24</v>
      </c>
      <c r="E2662" t="s">
        <v>7</v>
      </c>
    </row>
    <row r="2663" spans="1:5" x14ac:dyDescent="0.2">
      <c r="A2663" t="s">
        <v>2481</v>
      </c>
      <c r="B2663">
        <v>23905</v>
      </c>
      <c r="C2663" t="s">
        <v>95</v>
      </c>
      <c r="D2663">
        <v>24</v>
      </c>
      <c r="E2663" t="s">
        <v>7</v>
      </c>
    </row>
    <row r="2664" spans="1:5" x14ac:dyDescent="0.2">
      <c r="A2664" t="s">
        <v>2479</v>
      </c>
      <c r="B2664">
        <v>94250</v>
      </c>
      <c r="C2664" t="s">
        <v>43</v>
      </c>
      <c r="D2664">
        <v>24</v>
      </c>
      <c r="E2664" t="s">
        <v>7</v>
      </c>
    </row>
    <row r="2665" spans="1:5" x14ac:dyDescent="0.2">
      <c r="A2665" t="s">
        <v>2493</v>
      </c>
      <c r="B2665">
        <v>12193</v>
      </c>
      <c r="C2665" t="s">
        <v>782</v>
      </c>
      <c r="D2665">
        <v>24</v>
      </c>
      <c r="E2665" t="s">
        <v>7</v>
      </c>
    </row>
    <row r="2666" spans="1:5" x14ac:dyDescent="0.2">
      <c r="A2666" t="s">
        <v>2484</v>
      </c>
      <c r="B2666">
        <v>25721</v>
      </c>
      <c r="C2666" t="s">
        <v>524</v>
      </c>
      <c r="D2666">
        <v>24</v>
      </c>
      <c r="E2666" t="s">
        <v>7</v>
      </c>
    </row>
    <row r="2667" spans="1:5" x14ac:dyDescent="0.2">
      <c r="A2667" t="s">
        <v>2493</v>
      </c>
      <c r="B2667">
        <v>23445</v>
      </c>
      <c r="C2667" t="s">
        <v>239</v>
      </c>
      <c r="D2667">
        <v>24</v>
      </c>
      <c r="E2667" t="s">
        <v>7</v>
      </c>
    </row>
    <row r="2668" spans="1:5" x14ac:dyDescent="0.2">
      <c r="A2668" t="s">
        <v>2484</v>
      </c>
      <c r="B2668">
        <v>96741</v>
      </c>
      <c r="C2668" t="s">
        <v>202</v>
      </c>
      <c r="D2668">
        <v>24</v>
      </c>
      <c r="E2668" t="s">
        <v>7</v>
      </c>
    </row>
    <row r="2669" spans="1:5" x14ac:dyDescent="0.2">
      <c r="A2669" t="s">
        <v>2480</v>
      </c>
      <c r="B2669">
        <v>23307</v>
      </c>
      <c r="C2669" t="s">
        <v>1066</v>
      </c>
      <c r="D2669">
        <v>24</v>
      </c>
      <c r="E2669" t="s">
        <v>7</v>
      </c>
    </row>
    <row r="2670" spans="1:5" x14ac:dyDescent="0.2">
      <c r="A2670" t="s">
        <v>2494</v>
      </c>
      <c r="B2670">
        <v>95745</v>
      </c>
      <c r="C2670" t="s">
        <v>594</v>
      </c>
      <c r="D2670">
        <v>24</v>
      </c>
      <c r="E2670" t="s">
        <v>7</v>
      </c>
    </row>
    <row r="2671" spans="1:5" x14ac:dyDescent="0.2">
      <c r="A2671" t="s">
        <v>2482</v>
      </c>
      <c r="B2671">
        <v>96750</v>
      </c>
      <c r="C2671" t="s">
        <v>54</v>
      </c>
      <c r="D2671">
        <v>24</v>
      </c>
      <c r="E2671" t="s">
        <v>7</v>
      </c>
    </row>
    <row r="2672" spans="1:5" x14ac:dyDescent="0.2">
      <c r="A2672" t="s">
        <v>2480</v>
      </c>
      <c r="B2672">
        <v>99198</v>
      </c>
      <c r="C2672" t="s">
        <v>108</v>
      </c>
      <c r="D2672">
        <v>24</v>
      </c>
      <c r="E2672" t="s">
        <v>7</v>
      </c>
    </row>
    <row r="2673" spans="1:5" x14ac:dyDescent="0.2">
      <c r="A2673" t="s">
        <v>2479</v>
      </c>
      <c r="B2673">
        <v>28602</v>
      </c>
      <c r="C2673" t="s">
        <v>1042</v>
      </c>
      <c r="D2673">
        <v>24</v>
      </c>
      <c r="E2673" t="s">
        <v>7</v>
      </c>
    </row>
    <row r="2674" spans="1:5" x14ac:dyDescent="0.2">
      <c r="A2674" t="s">
        <v>2484</v>
      </c>
      <c r="B2674">
        <v>8788</v>
      </c>
      <c r="C2674" t="s">
        <v>12</v>
      </c>
      <c r="D2674">
        <v>24</v>
      </c>
      <c r="E2674" t="s">
        <v>7</v>
      </c>
    </row>
    <row r="2675" spans="1:5" x14ac:dyDescent="0.2">
      <c r="A2675" t="s">
        <v>2494</v>
      </c>
      <c r="B2675">
        <v>48949</v>
      </c>
      <c r="C2675" t="s">
        <v>341</v>
      </c>
      <c r="D2675">
        <v>24</v>
      </c>
      <c r="E2675" t="s">
        <v>7</v>
      </c>
    </row>
    <row r="2676" spans="1:5" x14ac:dyDescent="0.2">
      <c r="A2676" t="s">
        <v>2480</v>
      </c>
      <c r="B2676">
        <v>25523</v>
      </c>
      <c r="C2676" t="s">
        <v>336</v>
      </c>
      <c r="D2676">
        <v>24</v>
      </c>
      <c r="E2676" t="s">
        <v>7</v>
      </c>
    </row>
    <row r="2677" spans="1:5" x14ac:dyDescent="0.2">
      <c r="A2677" t="s">
        <v>2478</v>
      </c>
      <c r="B2677">
        <v>90344</v>
      </c>
      <c r="C2677" t="s">
        <v>729</v>
      </c>
      <c r="D2677">
        <v>24</v>
      </c>
      <c r="E2677" t="s">
        <v>7</v>
      </c>
    </row>
    <row r="2678" spans="1:5" x14ac:dyDescent="0.2">
      <c r="A2678" t="s">
        <v>2479</v>
      </c>
      <c r="B2678">
        <v>91618</v>
      </c>
      <c r="C2678" t="s">
        <v>655</v>
      </c>
      <c r="D2678">
        <v>24</v>
      </c>
      <c r="E2678" t="s">
        <v>7</v>
      </c>
    </row>
    <row r="2679" spans="1:5" x14ac:dyDescent="0.2">
      <c r="A2679" t="s">
        <v>2487</v>
      </c>
      <c r="B2679">
        <v>99708</v>
      </c>
      <c r="C2679" t="s">
        <v>272</v>
      </c>
      <c r="D2679">
        <v>24</v>
      </c>
      <c r="E2679" t="s">
        <v>7</v>
      </c>
    </row>
    <row r="2680" spans="1:5" x14ac:dyDescent="0.2">
      <c r="A2680" t="s">
        <v>2487</v>
      </c>
      <c r="B2680">
        <v>96970</v>
      </c>
      <c r="C2680" t="s">
        <v>154</v>
      </c>
      <c r="D2680">
        <v>24</v>
      </c>
      <c r="E2680" t="s">
        <v>7</v>
      </c>
    </row>
    <row r="2681" spans="1:5" x14ac:dyDescent="0.2">
      <c r="A2681" t="s">
        <v>2477</v>
      </c>
      <c r="B2681">
        <v>95800</v>
      </c>
      <c r="C2681" t="s">
        <v>30</v>
      </c>
      <c r="D2681">
        <v>24</v>
      </c>
      <c r="E2681" t="s">
        <v>7</v>
      </c>
    </row>
    <row r="2682" spans="1:5" x14ac:dyDescent="0.2">
      <c r="A2682" t="s">
        <v>2484</v>
      </c>
      <c r="B2682">
        <v>97667</v>
      </c>
      <c r="C2682" t="s">
        <v>276</v>
      </c>
      <c r="D2682">
        <v>24</v>
      </c>
      <c r="E2682" t="s">
        <v>7</v>
      </c>
    </row>
    <row r="2683" spans="1:5" x14ac:dyDescent="0.2">
      <c r="A2683" t="s">
        <v>2484</v>
      </c>
      <c r="B2683">
        <v>25424</v>
      </c>
      <c r="C2683" t="s">
        <v>145</v>
      </c>
      <c r="D2683">
        <v>24</v>
      </c>
      <c r="E2683" t="s">
        <v>7</v>
      </c>
    </row>
    <row r="2684" spans="1:5" x14ac:dyDescent="0.2">
      <c r="A2684" t="s">
        <v>2478</v>
      </c>
      <c r="B2684">
        <v>2828</v>
      </c>
      <c r="C2684" t="s">
        <v>208</v>
      </c>
      <c r="D2684">
        <v>24</v>
      </c>
      <c r="E2684" t="s">
        <v>7</v>
      </c>
    </row>
    <row r="2685" spans="1:5" x14ac:dyDescent="0.2">
      <c r="A2685" t="s">
        <v>2478</v>
      </c>
      <c r="B2685">
        <v>94560</v>
      </c>
      <c r="C2685" t="s">
        <v>2609</v>
      </c>
      <c r="D2685">
        <v>24</v>
      </c>
      <c r="E2685" t="s">
        <v>7</v>
      </c>
    </row>
    <row r="2686" spans="1:5" x14ac:dyDescent="0.2">
      <c r="A2686" t="s">
        <v>2484</v>
      </c>
      <c r="B2686">
        <v>23193</v>
      </c>
      <c r="C2686" t="s">
        <v>2070</v>
      </c>
      <c r="D2686">
        <v>24</v>
      </c>
      <c r="E2686" t="s">
        <v>7</v>
      </c>
    </row>
    <row r="2687" spans="1:5" x14ac:dyDescent="0.2">
      <c r="A2687" t="s">
        <v>2493</v>
      </c>
      <c r="B2687">
        <v>3085</v>
      </c>
      <c r="C2687" t="s">
        <v>89</v>
      </c>
      <c r="D2687">
        <v>24</v>
      </c>
      <c r="E2687" t="s">
        <v>7</v>
      </c>
    </row>
    <row r="2688" spans="1:5" x14ac:dyDescent="0.2">
      <c r="A2688" t="s">
        <v>2478</v>
      </c>
      <c r="B2688">
        <v>11874</v>
      </c>
      <c r="C2688" t="s">
        <v>2618</v>
      </c>
      <c r="D2688">
        <v>24</v>
      </c>
      <c r="E2688" t="s">
        <v>7</v>
      </c>
    </row>
    <row r="2689" spans="1:5" x14ac:dyDescent="0.2">
      <c r="A2689" t="s">
        <v>2477</v>
      </c>
      <c r="B2689">
        <v>31057</v>
      </c>
      <c r="C2689" t="s">
        <v>2619</v>
      </c>
      <c r="D2689">
        <v>24</v>
      </c>
      <c r="E2689" t="s">
        <v>7</v>
      </c>
    </row>
    <row r="2690" spans="1:5" x14ac:dyDescent="0.2">
      <c r="A2690" t="s">
        <v>2494</v>
      </c>
      <c r="B2690">
        <v>94250</v>
      </c>
      <c r="C2690" t="s">
        <v>43</v>
      </c>
      <c r="D2690">
        <v>24</v>
      </c>
      <c r="E2690" t="s">
        <v>7</v>
      </c>
    </row>
    <row r="2691" spans="1:5" x14ac:dyDescent="0.2">
      <c r="A2691" t="s">
        <v>2484</v>
      </c>
      <c r="B2691">
        <v>3085</v>
      </c>
      <c r="C2691" t="s">
        <v>89</v>
      </c>
      <c r="D2691">
        <v>24</v>
      </c>
      <c r="E2691" t="s">
        <v>7</v>
      </c>
    </row>
    <row r="2692" spans="1:5" x14ac:dyDescent="0.2">
      <c r="A2692" t="s">
        <v>2494</v>
      </c>
      <c r="B2692">
        <v>50744</v>
      </c>
      <c r="C2692" t="s">
        <v>2067</v>
      </c>
      <c r="D2692">
        <v>24</v>
      </c>
      <c r="E2692" t="s">
        <v>7</v>
      </c>
    </row>
    <row r="2693" spans="1:5" x14ac:dyDescent="0.2">
      <c r="A2693" t="s">
        <v>2477</v>
      </c>
      <c r="B2693">
        <v>97918</v>
      </c>
      <c r="C2693" t="s">
        <v>31</v>
      </c>
      <c r="D2693">
        <v>24</v>
      </c>
      <c r="E2693" t="s">
        <v>7</v>
      </c>
    </row>
    <row r="2694" spans="1:5" x14ac:dyDescent="0.2">
      <c r="A2694" t="s">
        <v>2494</v>
      </c>
      <c r="B2694">
        <v>97420</v>
      </c>
      <c r="C2694" t="s">
        <v>682</v>
      </c>
      <c r="D2694">
        <v>24</v>
      </c>
      <c r="E2694" t="s">
        <v>7</v>
      </c>
    </row>
    <row r="2695" spans="1:5" x14ac:dyDescent="0.2">
      <c r="A2695" t="s">
        <v>2478</v>
      </c>
      <c r="B2695">
        <v>25405</v>
      </c>
      <c r="C2695" t="s">
        <v>291</v>
      </c>
      <c r="D2695">
        <v>24</v>
      </c>
      <c r="E2695" t="s">
        <v>7</v>
      </c>
    </row>
    <row r="2696" spans="1:5" x14ac:dyDescent="0.2">
      <c r="A2696" t="s">
        <v>2484</v>
      </c>
      <c r="B2696">
        <v>91138</v>
      </c>
      <c r="C2696" t="s">
        <v>172</v>
      </c>
      <c r="D2696">
        <v>24</v>
      </c>
      <c r="E2696" t="s">
        <v>7</v>
      </c>
    </row>
    <row r="2697" spans="1:5" x14ac:dyDescent="0.2">
      <c r="A2697" t="s">
        <v>2484</v>
      </c>
      <c r="B2697">
        <v>51006</v>
      </c>
      <c r="C2697" t="s">
        <v>93</v>
      </c>
      <c r="D2697">
        <v>24</v>
      </c>
      <c r="E2697" t="s">
        <v>7</v>
      </c>
    </row>
    <row r="2698" spans="1:5" x14ac:dyDescent="0.2">
      <c r="A2698" t="s">
        <v>2484</v>
      </c>
      <c r="B2698">
        <v>23080</v>
      </c>
      <c r="C2698" t="s">
        <v>127</v>
      </c>
      <c r="D2698">
        <v>24</v>
      </c>
      <c r="E2698" t="s">
        <v>7</v>
      </c>
    </row>
    <row r="2699" spans="1:5" x14ac:dyDescent="0.2">
      <c r="A2699" t="s">
        <v>2487</v>
      </c>
      <c r="B2699">
        <v>96024</v>
      </c>
      <c r="C2699" t="s">
        <v>784</v>
      </c>
      <c r="D2699">
        <v>24</v>
      </c>
      <c r="E2699" t="s">
        <v>7</v>
      </c>
    </row>
    <row r="2700" spans="1:5" x14ac:dyDescent="0.2">
      <c r="A2700" t="s">
        <v>2477</v>
      </c>
      <c r="B2700">
        <v>2828</v>
      </c>
      <c r="C2700" t="s">
        <v>208</v>
      </c>
      <c r="D2700">
        <v>24</v>
      </c>
      <c r="E2700" t="s">
        <v>7</v>
      </c>
    </row>
    <row r="2701" spans="1:5" x14ac:dyDescent="0.2">
      <c r="A2701" t="s">
        <v>2478</v>
      </c>
      <c r="B2701">
        <v>23931</v>
      </c>
      <c r="C2701" t="s">
        <v>762</v>
      </c>
      <c r="D2701">
        <v>24</v>
      </c>
      <c r="E2701" t="s">
        <v>7</v>
      </c>
    </row>
    <row r="2702" spans="1:5" x14ac:dyDescent="0.2">
      <c r="A2702" t="s">
        <v>2484</v>
      </c>
      <c r="B2702">
        <v>28404</v>
      </c>
      <c r="C2702" t="s">
        <v>838</v>
      </c>
      <c r="D2702">
        <v>24</v>
      </c>
      <c r="E2702" t="s">
        <v>7</v>
      </c>
    </row>
    <row r="2703" spans="1:5" x14ac:dyDescent="0.2">
      <c r="A2703" t="s">
        <v>2482</v>
      </c>
      <c r="B2703">
        <v>22511</v>
      </c>
      <c r="C2703" t="s">
        <v>197</v>
      </c>
      <c r="D2703">
        <v>24</v>
      </c>
      <c r="E2703" t="s">
        <v>7</v>
      </c>
    </row>
    <row r="2704" spans="1:5" x14ac:dyDescent="0.2">
      <c r="A2704" t="s">
        <v>2485</v>
      </c>
      <c r="B2704">
        <v>8796</v>
      </c>
      <c r="C2704" t="s">
        <v>140</v>
      </c>
      <c r="D2704">
        <v>24</v>
      </c>
      <c r="E2704" t="s">
        <v>7</v>
      </c>
    </row>
    <row r="2705" spans="1:5" x14ac:dyDescent="0.2">
      <c r="A2705" t="s">
        <v>2478</v>
      </c>
      <c r="B2705">
        <v>97195</v>
      </c>
      <c r="C2705" t="s">
        <v>317</v>
      </c>
      <c r="D2705">
        <v>24</v>
      </c>
      <c r="E2705" t="s">
        <v>7</v>
      </c>
    </row>
    <row r="2706" spans="1:5" x14ac:dyDescent="0.2">
      <c r="A2706" t="s">
        <v>1168</v>
      </c>
      <c r="B2706">
        <v>302423</v>
      </c>
      <c r="C2706" t="s">
        <v>2637</v>
      </c>
      <c r="D2706">
        <v>24</v>
      </c>
      <c r="E2706" t="s">
        <v>7</v>
      </c>
    </row>
    <row r="2707" spans="1:5" x14ac:dyDescent="0.2">
      <c r="A2707" t="s">
        <v>1168</v>
      </c>
      <c r="B2707">
        <v>348278</v>
      </c>
      <c r="C2707" t="s">
        <v>2653</v>
      </c>
      <c r="D2707">
        <v>24</v>
      </c>
      <c r="E2707" t="s">
        <v>7</v>
      </c>
    </row>
    <row r="2708" spans="1:5" x14ac:dyDescent="0.2">
      <c r="A2708" t="s">
        <v>1168</v>
      </c>
      <c r="B2708">
        <v>77256</v>
      </c>
      <c r="C2708" t="s">
        <v>2319</v>
      </c>
      <c r="D2708">
        <v>24</v>
      </c>
      <c r="E2708" t="s">
        <v>7</v>
      </c>
    </row>
    <row r="2709" spans="1:5" x14ac:dyDescent="0.2">
      <c r="A2709" t="s">
        <v>1162</v>
      </c>
      <c r="B2709">
        <v>31109</v>
      </c>
      <c r="C2709" t="s">
        <v>2140</v>
      </c>
      <c r="D2709">
        <v>24</v>
      </c>
      <c r="E2709" t="s">
        <v>7</v>
      </c>
    </row>
    <row r="2710" spans="1:5" x14ac:dyDescent="0.2">
      <c r="A2710" t="s">
        <v>1162</v>
      </c>
      <c r="B2710">
        <v>16767</v>
      </c>
      <c r="C2710" t="s">
        <v>2712</v>
      </c>
      <c r="D2710">
        <v>24</v>
      </c>
      <c r="E2710" t="s">
        <v>7</v>
      </c>
    </row>
    <row r="2711" spans="1:5" x14ac:dyDescent="0.2">
      <c r="A2711" t="s">
        <v>1168</v>
      </c>
      <c r="B2711">
        <v>337828</v>
      </c>
      <c r="C2711" t="s">
        <v>2714</v>
      </c>
      <c r="D2711">
        <v>24</v>
      </c>
      <c r="E2711" t="s">
        <v>7</v>
      </c>
    </row>
    <row r="2712" spans="1:5" x14ac:dyDescent="0.2">
      <c r="A2712" t="s">
        <v>1162</v>
      </c>
      <c r="B2712">
        <v>23542</v>
      </c>
      <c r="C2712" t="s">
        <v>2720</v>
      </c>
      <c r="D2712">
        <v>24</v>
      </c>
      <c r="E2712" t="s">
        <v>7</v>
      </c>
    </row>
    <row r="2713" spans="1:5" x14ac:dyDescent="0.2">
      <c r="A2713" t="s">
        <v>1162</v>
      </c>
      <c r="B2713">
        <v>93815</v>
      </c>
      <c r="C2713" t="s">
        <v>988</v>
      </c>
      <c r="D2713">
        <v>24</v>
      </c>
      <c r="E2713" t="s">
        <v>7</v>
      </c>
    </row>
    <row r="2714" spans="1:5" x14ac:dyDescent="0.2">
      <c r="A2714" t="s">
        <v>1162</v>
      </c>
      <c r="B2714">
        <v>97616</v>
      </c>
      <c r="C2714" t="s">
        <v>237</v>
      </c>
      <c r="D2714">
        <v>24</v>
      </c>
      <c r="E2714" t="s">
        <v>7</v>
      </c>
    </row>
    <row r="2715" spans="1:5" x14ac:dyDescent="0.2">
      <c r="A2715" t="s">
        <v>1162</v>
      </c>
      <c r="B2715">
        <v>51069</v>
      </c>
      <c r="C2715" t="s">
        <v>790</v>
      </c>
      <c r="D2715">
        <v>24</v>
      </c>
      <c r="E2715" t="s">
        <v>7</v>
      </c>
    </row>
    <row r="2716" spans="1:5" x14ac:dyDescent="0.2">
      <c r="A2716" t="s">
        <v>1162</v>
      </c>
      <c r="B2716">
        <v>85424</v>
      </c>
      <c r="C2716" t="s">
        <v>2756</v>
      </c>
      <c r="D2716">
        <v>24</v>
      </c>
      <c r="E2716" t="s">
        <v>7</v>
      </c>
    </row>
    <row r="2717" spans="1:5" x14ac:dyDescent="0.2">
      <c r="A2717" t="s">
        <v>1162</v>
      </c>
      <c r="B2717">
        <v>31161</v>
      </c>
      <c r="C2717" t="s">
        <v>183</v>
      </c>
      <c r="D2717">
        <v>24</v>
      </c>
      <c r="E2717" t="s">
        <v>7</v>
      </c>
    </row>
    <row r="2718" spans="1:5" x14ac:dyDescent="0.2">
      <c r="A2718" t="s">
        <v>1168</v>
      </c>
      <c r="B2718">
        <v>418694</v>
      </c>
      <c r="C2718" t="s">
        <v>2312</v>
      </c>
      <c r="D2718">
        <v>24</v>
      </c>
      <c r="E2718" t="s">
        <v>7</v>
      </c>
    </row>
    <row r="2719" spans="1:5" x14ac:dyDescent="0.2">
      <c r="A2719" t="s">
        <v>1162</v>
      </c>
      <c r="B2719">
        <v>96741</v>
      </c>
      <c r="C2719" t="s">
        <v>202</v>
      </c>
      <c r="D2719">
        <v>24</v>
      </c>
      <c r="E2719" t="s">
        <v>7</v>
      </c>
    </row>
    <row r="2720" spans="1:5" x14ac:dyDescent="0.2">
      <c r="A2720" t="s">
        <v>1162</v>
      </c>
      <c r="B2720">
        <v>29876</v>
      </c>
      <c r="C2720" t="s">
        <v>1027</v>
      </c>
      <c r="D2720">
        <v>24</v>
      </c>
      <c r="E2720" t="s">
        <v>7</v>
      </c>
    </row>
    <row r="2721" spans="1:5" x14ac:dyDescent="0.2">
      <c r="A2721" t="s">
        <v>1162</v>
      </c>
      <c r="B2721">
        <v>60532</v>
      </c>
      <c r="C2721" t="s">
        <v>2795</v>
      </c>
      <c r="D2721">
        <v>24</v>
      </c>
      <c r="E2721" t="s">
        <v>7</v>
      </c>
    </row>
    <row r="2722" spans="1:5" x14ac:dyDescent="0.2">
      <c r="A2722" t="s">
        <v>1162</v>
      </c>
      <c r="B2722">
        <v>98302</v>
      </c>
      <c r="C2722" t="s">
        <v>2016</v>
      </c>
      <c r="D2722">
        <v>24</v>
      </c>
      <c r="E2722" t="s">
        <v>7</v>
      </c>
    </row>
    <row r="2723" spans="1:5" x14ac:dyDescent="0.2">
      <c r="A2723" t="s">
        <v>1162</v>
      </c>
      <c r="B2723">
        <v>18080</v>
      </c>
      <c r="C2723" t="s">
        <v>2797</v>
      </c>
      <c r="D2723">
        <v>24</v>
      </c>
      <c r="E2723" t="s">
        <v>7</v>
      </c>
    </row>
    <row r="2724" spans="1:5" x14ac:dyDescent="0.2">
      <c r="A2724" t="s">
        <v>1162</v>
      </c>
      <c r="B2724">
        <v>359788</v>
      </c>
      <c r="C2724" t="s">
        <v>2804</v>
      </c>
      <c r="D2724">
        <v>24</v>
      </c>
      <c r="E2724" t="s">
        <v>7</v>
      </c>
    </row>
    <row r="2725" spans="1:5" x14ac:dyDescent="0.2">
      <c r="A2725" t="s">
        <v>1162</v>
      </c>
      <c r="B2725">
        <v>13499</v>
      </c>
      <c r="C2725" t="s">
        <v>2812</v>
      </c>
      <c r="D2725">
        <v>24</v>
      </c>
      <c r="E2725" t="s">
        <v>7</v>
      </c>
    </row>
    <row r="2726" spans="1:5" x14ac:dyDescent="0.2">
      <c r="A2726" t="s">
        <v>1162</v>
      </c>
      <c r="B2726">
        <v>90344</v>
      </c>
      <c r="C2726" t="s">
        <v>729</v>
      </c>
      <c r="D2726">
        <v>24</v>
      </c>
      <c r="E2726" t="s">
        <v>7</v>
      </c>
    </row>
    <row r="2727" spans="1:5" x14ac:dyDescent="0.2">
      <c r="A2727" t="s">
        <v>1168</v>
      </c>
      <c r="B2727">
        <v>311775</v>
      </c>
      <c r="C2727" t="s">
        <v>2826</v>
      </c>
      <c r="D2727">
        <v>24</v>
      </c>
      <c r="E2727" t="s">
        <v>7</v>
      </c>
    </row>
    <row r="2728" spans="1:5" x14ac:dyDescent="0.2">
      <c r="A2728" t="s">
        <v>1162</v>
      </c>
      <c r="B2728">
        <v>66575</v>
      </c>
      <c r="C2728" t="s">
        <v>2829</v>
      </c>
      <c r="D2728">
        <v>24</v>
      </c>
      <c r="E2728" t="s">
        <v>7</v>
      </c>
    </row>
    <row r="2729" spans="1:5" x14ac:dyDescent="0.2">
      <c r="A2729" t="s">
        <v>1168</v>
      </c>
      <c r="B2729">
        <v>355790</v>
      </c>
      <c r="C2729" t="s">
        <v>2833</v>
      </c>
      <c r="D2729">
        <v>24</v>
      </c>
      <c r="E2729" t="s">
        <v>7</v>
      </c>
    </row>
    <row r="2730" spans="1:5" x14ac:dyDescent="0.2">
      <c r="A2730" t="s">
        <v>1162</v>
      </c>
      <c r="B2730">
        <v>23166</v>
      </c>
      <c r="C2730" t="s">
        <v>181</v>
      </c>
      <c r="D2730">
        <v>24</v>
      </c>
      <c r="E2730" t="s">
        <v>7</v>
      </c>
    </row>
    <row r="2731" spans="1:5" x14ac:dyDescent="0.2">
      <c r="A2731" t="s">
        <v>1162</v>
      </c>
      <c r="B2731">
        <v>50669</v>
      </c>
      <c r="C2731" t="s">
        <v>2854</v>
      </c>
      <c r="D2731">
        <v>24</v>
      </c>
      <c r="E2731" t="s">
        <v>7</v>
      </c>
    </row>
    <row r="2732" spans="1:5" x14ac:dyDescent="0.2">
      <c r="A2732" t="s">
        <v>1162</v>
      </c>
      <c r="B2732">
        <v>23641</v>
      </c>
      <c r="C2732" t="s">
        <v>2866</v>
      </c>
      <c r="D2732">
        <v>24</v>
      </c>
      <c r="E2732" t="s">
        <v>7</v>
      </c>
    </row>
    <row r="2733" spans="1:5" x14ac:dyDescent="0.2">
      <c r="A2733" t="s">
        <v>1162</v>
      </c>
      <c r="B2733">
        <v>16649</v>
      </c>
      <c r="C2733" t="s">
        <v>2870</v>
      </c>
      <c r="D2733">
        <v>24</v>
      </c>
      <c r="E2733" t="s">
        <v>7</v>
      </c>
    </row>
    <row r="2734" spans="1:5" x14ac:dyDescent="0.2">
      <c r="A2734" t="s">
        <v>1168</v>
      </c>
      <c r="B2734">
        <v>437620</v>
      </c>
      <c r="C2734" t="s">
        <v>2871</v>
      </c>
      <c r="D2734">
        <v>24</v>
      </c>
      <c r="E2734" t="s">
        <v>7</v>
      </c>
    </row>
    <row r="2735" spans="1:5" x14ac:dyDescent="0.2">
      <c r="A2735" t="s">
        <v>1168</v>
      </c>
      <c r="B2735">
        <v>238334</v>
      </c>
      <c r="C2735" t="s">
        <v>2874</v>
      </c>
      <c r="D2735">
        <v>24</v>
      </c>
      <c r="E2735" t="s">
        <v>7</v>
      </c>
    </row>
    <row r="2736" spans="1:5" x14ac:dyDescent="0.2">
      <c r="A2736" t="s">
        <v>1168</v>
      </c>
      <c r="B2736">
        <v>333269</v>
      </c>
      <c r="C2736" t="s">
        <v>2875</v>
      </c>
      <c r="D2736">
        <v>24</v>
      </c>
      <c r="E2736" t="s">
        <v>7</v>
      </c>
    </row>
    <row r="2737" spans="1:5" x14ac:dyDescent="0.2">
      <c r="A2737" t="s">
        <v>1168</v>
      </c>
      <c r="B2737">
        <v>237312</v>
      </c>
      <c r="C2737" t="s">
        <v>2880</v>
      </c>
      <c r="D2737">
        <v>24</v>
      </c>
      <c r="E2737" t="s">
        <v>7</v>
      </c>
    </row>
    <row r="2738" spans="1:5" x14ac:dyDescent="0.2">
      <c r="A2738" t="s">
        <v>1162</v>
      </c>
      <c r="B2738">
        <v>96180</v>
      </c>
      <c r="C2738" t="s">
        <v>760</v>
      </c>
      <c r="D2738">
        <v>24</v>
      </c>
      <c r="E2738" t="s">
        <v>7</v>
      </c>
    </row>
    <row r="2739" spans="1:5" x14ac:dyDescent="0.2">
      <c r="A2739" t="s">
        <v>1168</v>
      </c>
      <c r="B2739">
        <v>35629</v>
      </c>
      <c r="C2739" t="s">
        <v>2909</v>
      </c>
      <c r="D2739">
        <v>24</v>
      </c>
      <c r="E2739" t="s">
        <v>7</v>
      </c>
    </row>
    <row r="2740" spans="1:5" x14ac:dyDescent="0.2">
      <c r="A2740" t="s">
        <v>1168</v>
      </c>
      <c r="B2740">
        <v>301120</v>
      </c>
      <c r="C2740" t="s">
        <v>2910</v>
      </c>
      <c r="D2740">
        <v>24</v>
      </c>
      <c r="E2740" t="s">
        <v>7</v>
      </c>
    </row>
    <row r="2741" spans="1:5" x14ac:dyDescent="0.2">
      <c r="A2741" t="s">
        <v>1168</v>
      </c>
      <c r="B2741">
        <v>86658</v>
      </c>
      <c r="C2741" t="s">
        <v>2911</v>
      </c>
      <c r="D2741">
        <v>24</v>
      </c>
      <c r="E2741" t="s">
        <v>7</v>
      </c>
    </row>
    <row r="2742" spans="1:5" x14ac:dyDescent="0.2">
      <c r="A2742" t="s">
        <v>1162</v>
      </c>
      <c r="B2742">
        <v>70198</v>
      </c>
      <c r="C2742" t="s">
        <v>2913</v>
      </c>
      <c r="D2742">
        <v>24</v>
      </c>
      <c r="E2742" t="s">
        <v>7</v>
      </c>
    </row>
    <row r="2743" spans="1:5" x14ac:dyDescent="0.2">
      <c r="A2743" t="s">
        <v>1162</v>
      </c>
      <c r="B2743">
        <v>68887</v>
      </c>
      <c r="C2743" t="s">
        <v>976</v>
      </c>
      <c r="D2743">
        <v>24</v>
      </c>
      <c r="E2743" t="s">
        <v>7</v>
      </c>
    </row>
    <row r="2744" spans="1:5" x14ac:dyDescent="0.2">
      <c r="A2744" t="s">
        <v>1162</v>
      </c>
      <c r="B2744">
        <v>36848</v>
      </c>
      <c r="C2744" t="s">
        <v>2923</v>
      </c>
      <c r="D2744">
        <v>24</v>
      </c>
      <c r="E2744" t="s">
        <v>7</v>
      </c>
    </row>
    <row r="2745" spans="1:5" x14ac:dyDescent="0.2">
      <c r="A2745" t="s">
        <v>1162</v>
      </c>
      <c r="B2745">
        <v>77824</v>
      </c>
      <c r="C2745" t="s">
        <v>2969</v>
      </c>
      <c r="D2745">
        <v>24</v>
      </c>
      <c r="E2745" t="s">
        <v>7</v>
      </c>
    </row>
    <row r="2746" spans="1:5" x14ac:dyDescent="0.2">
      <c r="A2746" t="s">
        <v>1162</v>
      </c>
      <c r="B2746">
        <v>93324</v>
      </c>
      <c r="C2746" t="s">
        <v>2974</v>
      </c>
      <c r="D2746">
        <v>24</v>
      </c>
      <c r="E2746" t="s">
        <v>7</v>
      </c>
    </row>
    <row r="2747" spans="1:5" x14ac:dyDescent="0.2">
      <c r="A2747" t="s">
        <v>1162</v>
      </c>
      <c r="B2747">
        <v>97497</v>
      </c>
      <c r="C2747" t="s">
        <v>788</v>
      </c>
      <c r="D2747">
        <v>24</v>
      </c>
      <c r="E2747" t="s">
        <v>7</v>
      </c>
    </row>
    <row r="2748" spans="1:5" x14ac:dyDescent="0.2">
      <c r="A2748" t="s">
        <v>1168</v>
      </c>
      <c r="B2748">
        <v>328878</v>
      </c>
      <c r="C2748" t="s">
        <v>2986</v>
      </c>
      <c r="D2748">
        <v>24</v>
      </c>
      <c r="E2748" t="s">
        <v>7</v>
      </c>
    </row>
    <row r="2749" spans="1:5" x14ac:dyDescent="0.2">
      <c r="A2749" t="s">
        <v>1168</v>
      </c>
      <c r="B2749">
        <v>354784</v>
      </c>
      <c r="C2749" t="s">
        <v>2989</v>
      </c>
      <c r="D2749">
        <v>24</v>
      </c>
      <c r="E2749" t="s">
        <v>7</v>
      </c>
    </row>
    <row r="2750" spans="1:5" x14ac:dyDescent="0.2">
      <c r="A2750" t="s">
        <v>1168</v>
      </c>
      <c r="B2750">
        <v>349460</v>
      </c>
      <c r="C2750" t="s">
        <v>2994</v>
      </c>
      <c r="D2750">
        <v>24</v>
      </c>
      <c r="E2750" t="s">
        <v>7</v>
      </c>
    </row>
    <row r="2751" spans="1:5" x14ac:dyDescent="0.2">
      <c r="A2751" t="s">
        <v>1162</v>
      </c>
      <c r="B2751">
        <v>30803</v>
      </c>
      <c r="C2751" t="s">
        <v>3002</v>
      </c>
      <c r="D2751">
        <v>24</v>
      </c>
      <c r="E2751" t="s">
        <v>7</v>
      </c>
    </row>
    <row r="2752" spans="1:5" x14ac:dyDescent="0.2">
      <c r="A2752" t="s">
        <v>1162</v>
      </c>
      <c r="B2752">
        <v>14258</v>
      </c>
      <c r="C2752" t="s">
        <v>3007</v>
      </c>
      <c r="D2752">
        <v>24</v>
      </c>
      <c r="E2752" t="s">
        <v>7</v>
      </c>
    </row>
    <row r="2753" spans="1:5" x14ac:dyDescent="0.2">
      <c r="A2753" t="s">
        <v>1162</v>
      </c>
      <c r="B2753">
        <v>23111</v>
      </c>
      <c r="C2753" t="s">
        <v>875</v>
      </c>
      <c r="D2753">
        <v>24</v>
      </c>
      <c r="E2753" t="s">
        <v>7</v>
      </c>
    </row>
    <row r="2754" spans="1:5" x14ac:dyDescent="0.2">
      <c r="A2754" t="s">
        <v>1162</v>
      </c>
      <c r="B2754">
        <v>18180</v>
      </c>
      <c r="C2754" t="s">
        <v>3024</v>
      </c>
      <c r="D2754">
        <v>24</v>
      </c>
      <c r="E2754" t="s">
        <v>7</v>
      </c>
    </row>
    <row r="2755" spans="1:5" x14ac:dyDescent="0.2">
      <c r="A2755" t="s">
        <v>1162</v>
      </c>
      <c r="B2755">
        <v>16621</v>
      </c>
      <c r="C2755" t="s">
        <v>3025</v>
      </c>
      <c r="D2755">
        <v>24</v>
      </c>
      <c r="E2755" t="s">
        <v>7</v>
      </c>
    </row>
    <row r="2756" spans="1:5" x14ac:dyDescent="0.2">
      <c r="A2756" t="s">
        <v>1162</v>
      </c>
      <c r="B2756">
        <v>14597</v>
      </c>
      <c r="C2756" t="s">
        <v>3035</v>
      </c>
      <c r="D2756">
        <v>24</v>
      </c>
      <c r="E2756" t="s">
        <v>7</v>
      </c>
    </row>
    <row r="2757" spans="1:5" x14ac:dyDescent="0.2">
      <c r="A2757" t="s">
        <v>1162</v>
      </c>
      <c r="B2757">
        <v>37085</v>
      </c>
      <c r="C2757" t="s">
        <v>3084</v>
      </c>
      <c r="D2757">
        <v>24</v>
      </c>
      <c r="E2757" t="s">
        <v>7</v>
      </c>
    </row>
    <row r="2758" spans="1:5" x14ac:dyDescent="0.2">
      <c r="A2758" t="s">
        <v>1162</v>
      </c>
      <c r="B2758">
        <v>251141</v>
      </c>
      <c r="C2758" t="s">
        <v>3085</v>
      </c>
      <c r="D2758">
        <v>24</v>
      </c>
      <c r="E2758" t="s">
        <v>7</v>
      </c>
    </row>
    <row r="2759" spans="1:5" x14ac:dyDescent="0.2">
      <c r="A2759" t="s">
        <v>1168</v>
      </c>
      <c r="B2759">
        <v>336536</v>
      </c>
      <c r="C2759" t="s">
        <v>3097</v>
      </c>
      <c r="D2759">
        <v>24</v>
      </c>
      <c r="E2759" t="s">
        <v>7</v>
      </c>
    </row>
    <row r="2760" spans="1:5" x14ac:dyDescent="0.2">
      <c r="A2760" t="s">
        <v>1162</v>
      </c>
      <c r="B2760">
        <v>41916</v>
      </c>
      <c r="C2760" t="s">
        <v>2011</v>
      </c>
      <c r="D2760">
        <v>24</v>
      </c>
      <c r="E2760" t="s">
        <v>7</v>
      </c>
    </row>
    <row r="2761" spans="1:5" x14ac:dyDescent="0.2">
      <c r="A2761" t="s">
        <v>1162</v>
      </c>
      <c r="B2761">
        <v>37117</v>
      </c>
      <c r="C2761" t="s">
        <v>3105</v>
      </c>
      <c r="D2761">
        <v>24</v>
      </c>
      <c r="E2761" t="s">
        <v>7</v>
      </c>
    </row>
    <row r="2762" spans="1:5" x14ac:dyDescent="0.2">
      <c r="A2762" t="s">
        <v>1168</v>
      </c>
      <c r="B2762">
        <v>101591</v>
      </c>
      <c r="C2762" t="s">
        <v>3122</v>
      </c>
      <c r="D2762">
        <v>24</v>
      </c>
      <c r="E2762" t="s">
        <v>7</v>
      </c>
    </row>
    <row r="2763" spans="1:5" x14ac:dyDescent="0.2">
      <c r="A2763" t="s">
        <v>1168</v>
      </c>
      <c r="B2763">
        <v>318633</v>
      </c>
      <c r="C2763" t="s">
        <v>3125</v>
      </c>
      <c r="D2763">
        <v>24</v>
      </c>
      <c r="E2763" t="s">
        <v>7</v>
      </c>
    </row>
    <row r="2764" spans="1:5" x14ac:dyDescent="0.2">
      <c r="A2764" t="s">
        <v>1168</v>
      </c>
      <c r="B2764">
        <v>338510</v>
      </c>
      <c r="C2764" t="s">
        <v>3140</v>
      </c>
      <c r="D2764">
        <v>24</v>
      </c>
      <c r="E2764" t="s">
        <v>7</v>
      </c>
    </row>
    <row r="2765" spans="1:5" x14ac:dyDescent="0.2">
      <c r="A2765" t="s">
        <v>1162</v>
      </c>
      <c r="B2765">
        <v>13795</v>
      </c>
      <c r="C2765" t="s">
        <v>3141</v>
      </c>
      <c r="D2765">
        <v>24</v>
      </c>
      <c r="E2765" t="s">
        <v>7</v>
      </c>
    </row>
    <row r="2766" spans="1:5" x14ac:dyDescent="0.2">
      <c r="A2766" t="s">
        <v>1162</v>
      </c>
      <c r="B2766">
        <v>18284</v>
      </c>
      <c r="C2766" t="s">
        <v>3145</v>
      </c>
      <c r="D2766">
        <v>24</v>
      </c>
      <c r="E2766" t="s">
        <v>7</v>
      </c>
    </row>
    <row r="2767" spans="1:5" x14ac:dyDescent="0.2">
      <c r="A2767" t="s">
        <v>1162</v>
      </c>
      <c r="B2767">
        <v>4537</v>
      </c>
      <c r="C2767" t="s">
        <v>439</v>
      </c>
      <c r="D2767">
        <v>24</v>
      </c>
      <c r="E2767" t="s">
        <v>7</v>
      </c>
    </row>
    <row r="2768" spans="1:5" x14ac:dyDescent="0.2">
      <c r="A2768" t="s">
        <v>1162</v>
      </c>
      <c r="B2768">
        <v>48931</v>
      </c>
      <c r="C2768" t="s">
        <v>3162</v>
      </c>
      <c r="D2768">
        <v>24</v>
      </c>
      <c r="E2768" t="s">
        <v>7</v>
      </c>
    </row>
    <row r="2769" spans="1:5" x14ac:dyDescent="0.2">
      <c r="A2769" t="s">
        <v>1162</v>
      </c>
      <c r="B2769">
        <v>24854</v>
      </c>
      <c r="C2769" t="s">
        <v>1031</v>
      </c>
      <c r="D2769">
        <v>24</v>
      </c>
      <c r="E2769" t="s">
        <v>7</v>
      </c>
    </row>
    <row r="2770" spans="1:5" x14ac:dyDescent="0.2">
      <c r="A2770" t="s">
        <v>1162</v>
      </c>
      <c r="B2770">
        <v>51094</v>
      </c>
      <c r="C2770" t="s">
        <v>3180</v>
      </c>
      <c r="D2770">
        <v>24</v>
      </c>
      <c r="E2770" t="s">
        <v>7</v>
      </c>
    </row>
    <row r="2771" spans="1:5" x14ac:dyDescent="0.2">
      <c r="A2771" t="s">
        <v>1162</v>
      </c>
      <c r="B2771">
        <v>11358</v>
      </c>
      <c r="C2771" t="s">
        <v>3189</v>
      </c>
      <c r="D2771">
        <v>24</v>
      </c>
      <c r="E2771" t="s">
        <v>7</v>
      </c>
    </row>
    <row r="2772" spans="1:5" x14ac:dyDescent="0.2">
      <c r="A2772" t="s">
        <v>1168</v>
      </c>
      <c r="B2772">
        <v>41874</v>
      </c>
      <c r="C2772" t="s">
        <v>3194</v>
      </c>
      <c r="D2772">
        <v>24</v>
      </c>
      <c r="E2772" t="s">
        <v>7</v>
      </c>
    </row>
    <row r="2773" spans="1:5" x14ac:dyDescent="0.2">
      <c r="A2773" t="s">
        <v>1162</v>
      </c>
      <c r="B2773">
        <v>56456</v>
      </c>
      <c r="C2773" t="s">
        <v>3201</v>
      </c>
      <c r="D2773">
        <v>24</v>
      </c>
      <c r="E2773" t="s">
        <v>7</v>
      </c>
    </row>
    <row r="2774" spans="1:5" x14ac:dyDescent="0.2">
      <c r="A2774" t="s">
        <v>1162</v>
      </c>
      <c r="B2774">
        <v>95958</v>
      </c>
      <c r="C2774" t="s">
        <v>425</v>
      </c>
      <c r="D2774">
        <v>24</v>
      </c>
      <c r="E2774" t="s">
        <v>7</v>
      </c>
    </row>
    <row r="2775" spans="1:5" x14ac:dyDescent="0.2">
      <c r="A2775" t="s">
        <v>1162</v>
      </c>
      <c r="B2775">
        <v>16369</v>
      </c>
      <c r="C2775" t="s">
        <v>3220</v>
      </c>
      <c r="D2775">
        <v>24</v>
      </c>
      <c r="E2775" t="s">
        <v>7</v>
      </c>
    </row>
    <row r="2776" spans="1:5" x14ac:dyDescent="0.2">
      <c r="A2776" t="s">
        <v>1162</v>
      </c>
      <c r="B2776">
        <v>30790</v>
      </c>
      <c r="C2776" t="s">
        <v>3238</v>
      </c>
      <c r="D2776">
        <v>24</v>
      </c>
      <c r="E2776" t="s">
        <v>7</v>
      </c>
    </row>
    <row r="2777" spans="1:5" x14ac:dyDescent="0.2">
      <c r="A2777" t="s">
        <v>1162</v>
      </c>
      <c r="B2777">
        <v>28420</v>
      </c>
      <c r="C2777" t="s">
        <v>47</v>
      </c>
      <c r="D2777">
        <v>24</v>
      </c>
      <c r="E2777" t="s">
        <v>7</v>
      </c>
    </row>
    <row r="2778" spans="1:5" x14ac:dyDescent="0.2">
      <c r="A2778" t="s">
        <v>1168</v>
      </c>
      <c r="B2778">
        <v>21725</v>
      </c>
      <c r="C2778" t="s">
        <v>3263</v>
      </c>
      <c r="D2778">
        <v>24</v>
      </c>
      <c r="E2778" t="s">
        <v>7</v>
      </c>
    </row>
    <row r="2779" spans="1:5" x14ac:dyDescent="0.2">
      <c r="A2779" t="s">
        <v>1162</v>
      </c>
      <c r="B2779">
        <v>251281</v>
      </c>
      <c r="C2779" t="s">
        <v>3279</v>
      </c>
      <c r="D2779">
        <v>24</v>
      </c>
      <c r="E2779" t="s">
        <v>7</v>
      </c>
    </row>
    <row r="2780" spans="1:5" x14ac:dyDescent="0.2">
      <c r="A2780" t="s">
        <v>1162</v>
      </c>
      <c r="B2780">
        <v>43725</v>
      </c>
      <c r="C2780" t="s">
        <v>1375</v>
      </c>
      <c r="D2780">
        <v>23</v>
      </c>
      <c r="E2780" t="s">
        <v>7</v>
      </c>
    </row>
    <row r="2781" spans="1:5" x14ac:dyDescent="0.2">
      <c r="A2781" t="s">
        <v>1168</v>
      </c>
      <c r="B2781">
        <v>70234</v>
      </c>
      <c r="C2781" t="s">
        <v>1455</v>
      </c>
      <c r="D2781">
        <v>23</v>
      </c>
      <c r="E2781" t="s">
        <v>7</v>
      </c>
    </row>
    <row r="2782" spans="1:5" x14ac:dyDescent="0.2">
      <c r="A2782" t="s">
        <v>1168</v>
      </c>
      <c r="B2782">
        <v>74084</v>
      </c>
      <c r="C2782" t="s">
        <v>1664</v>
      </c>
      <c r="D2782">
        <v>23</v>
      </c>
      <c r="E2782" t="s">
        <v>7</v>
      </c>
    </row>
    <row r="2783" spans="1:5" x14ac:dyDescent="0.2">
      <c r="A2783" t="s">
        <v>1162</v>
      </c>
      <c r="B2783">
        <v>84485</v>
      </c>
      <c r="C2783" t="s">
        <v>2737</v>
      </c>
      <c r="D2783">
        <v>23</v>
      </c>
      <c r="E2783" t="s">
        <v>7</v>
      </c>
    </row>
    <row r="2784" spans="1:5" x14ac:dyDescent="0.2">
      <c r="A2784" t="s">
        <v>1162</v>
      </c>
      <c r="B2784">
        <v>76562</v>
      </c>
      <c r="C2784" t="s">
        <v>2418</v>
      </c>
      <c r="D2784">
        <v>23</v>
      </c>
      <c r="E2784" t="s">
        <v>7</v>
      </c>
    </row>
    <row r="2785" spans="1:5" x14ac:dyDescent="0.2">
      <c r="A2785" t="s">
        <v>578</v>
      </c>
      <c r="B2785">
        <v>95770</v>
      </c>
      <c r="C2785" t="s">
        <v>83</v>
      </c>
      <c r="D2785">
        <v>22</v>
      </c>
      <c r="E2785" t="s">
        <v>7</v>
      </c>
    </row>
    <row r="2786" spans="1:5" x14ac:dyDescent="0.2">
      <c r="A2786" t="s">
        <v>974</v>
      </c>
      <c r="B2786">
        <v>11132</v>
      </c>
      <c r="C2786" t="s">
        <v>1133</v>
      </c>
      <c r="D2786">
        <v>22</v>
      </c>
      <c r="E2786" t="s">
        <v>7</v>
      </c>
    </row>
    <row r="2787" spans="1:5" x14ac:dyDescent="0.2">
      <c r="A2787" t="s">
        <v>1162</v>
      </c>
      <c r="B2787">
        <v>21164</v>
      </c>
      <c r="C2787" t="s">
        <v>1553</v>
      </c>
      <c r="D2787">
        <v>22</v>
      </c>
      <c r="E2787" t="s">
        <v>7</v>
      </c>
    </row>
    <row r="2788" spans="1:5" x14ac:dyDescent="0.2">
      <c r="A2788" t="s">
        <v>1168</v>
      </c>
      <c r="B2788">
        <v>79618</v>
      </c>
      <c r="C2788" t="s">
        <v>521</v>
      </c>
      <c r="D2788">
        <v>22</v>
      </c>
      <c r="E2788" t="s">
        <v>7</v>
      </c>
    </row>
    <row r="2789" spans="1:5" x14ac:dyDescent="0.2">
      <c r="A2789" t="s">
        <v>1162</v>
      </c>
      <c r="B2789">
        <v>83503</v>
      </c>
      <c r="C2789" t="s">
        <v>2860</v>
      </c>
      <c r="D2789">
        <v>22</v>
      </c>
      <c r="E2789" t="s">
        <v>7</v>
      </c>
    </row>
    <row r="2790" spans="1:5" x14ac:dyDescent="0.2">
      <c r="A2790" t="s">
        <v>1162</v>
      </c>
      <c r="B2790">
        <v>38547</v>
      </c>
      <c r="C2790" t="s">
        <v>2514</v>
      </c>
      <c r="D2790">
        <v>22</v>
      </c>
      <c r="E2790" t="s">
        <v>7</v>
      </c>
    </row>
    <row r="2791" spans="1:5" x14ac:dyDescent="0.2">
      <c r="A2791" t="s">
        <v>959</v>
      </c>
      <c r="B2791">
        <v>26305</v>
      </c>
      <c r="C2791" t="s">
        <v>311</v>
      </c>
      <c r="D2791">
        <v>21</v>
      </c>
      <c r="E2791" t="s">
        <v>7</v>
      </c>
    </row>
    <row r="2792" spans="1:5" x14ac:dyDescent="0.2">
      <c r="A2792" t="s">
        <v>1168</v>
      </c>
      <c r="B2792">
        <v>75841</v>
      </c>
      <c r="C2792" t="s">
        <v>852</v>
      </c>
      <c r="D2792">
        <v>21</v>
      </c>
      <c r="E2792" t="s">
        <v>7</v>
      </c>
    </row>
    <row r="2793" spans="1:5" x14ac:dyDescent="0.2">
      <c r="A2793" t="s">
        <v>1168</v>
      </c>
      <c r="B2793">
        <v>35432</v>
      </c>
      <c r="C2793" t="s">
        <v>794</v>
      </c>
      <c r="D2793">
        <v>21</v>
      </c>
      <c r="E2793" t="s">
        <v>7</v>
      </c>
    </row>
    <row r="2794" spans="1:5" x14ac:dyDescent="0.2">
      <c r="A2794" t="s">
        <v>1168</v>
      </c>
      <c r="B2794">
        <v>359066</v>
      </c>
      <c r="C2794" t="s">
        <v>1852</v>
      </c>
      <c r="D2794">
        <v>21</v>
      </c>
      <c r="E2794" t="s">
        <v>7</v>
      </c>
    </row>
    <row r="2795" spans="1:5" x14ac:dyDescent="0.2">
      <c r="A2795" t="s">
        <v>1168</v>
      </c>
      <c r="B2795">
        <v>27367</v>
      </c>
      <c r="C2795" t="s">
        <v>432</v>
      </c>
      <c r="D2795">
        <v>21</v>
      </c>
      <c r="E2795" t="s">
        <v>7</v>
      </c>
    </row>
    <row r="2796" spans="1:5" x14ac:dyDescent="0.2">
      <c r="A2796" t="s">
        <v>1168</v>
      </c>
      <c r="B2796">
        <v>40979</v>
      </c>
      <c r="C2796" t="s">
        <v>2682</v>
      </c>
      <c r="D2796">
        <v>21</v>
      </c>
      <c r="E2796" t="s">
        <v>7</v>
      </c>
    </row>
    <row r="2797" spans="1:5" x14ac:dyDescent="0.2">
      <c r="A2797" t="s">
        <v>1162</v>
      </c>
      <c r="B2797">
        <v>346652</v>
      </c>
      <c r="C2797" t="s">
        <v>2778</v>
      </c>
      <c r="D2797">
        <v>21</v>
      </c>
      <c r="E2797" t="s">
        <v>7</v>
      </c>
    </row>
    <row r="2798" spans="1:5" x14ac:dyDescent="0.2">
      <c r="A2798" t="s">
        <v>1162</v>
      </c>
      <c r="B2798">
        <v>310194</v>
      </c>
      <c r="C2798" t="s">
        <v>489</v>
      </c>
      <c r="D2798">
        <v>21</v>
      </c>
      <c r="E2798" t="s">
        <v>7</v>
      </c>
    </row>
    <row r="2799" spans="1:5" x14ac:dyDescent="0.2">
      <c r="A2799" t="s">
        <v>1168</v>
      </c>
      <c r="B2799">
        <v>80723</v>
      </c>
      <c r="C2799" t="s">
        <v>2395</v>
      </c>
      <c r="D2799">
        <v>21</v>
      </c>
      <c r="E2799" t="s">
        <v>7</v>
      </c>
    </row>
    <row r="2800" spans="1:5" x14ac:dyDescent="0.2">
      <c r="A2800" t="s">
        <v>1162</v>
      </c>
      <c r="B2800">
        <v>300393</v>
      </c>
      <c r="C2800" t="s">
        <v>3081</v>
      </c>
      <c r="D2800">
        <v>21</v>
      </c>
      <c r="E2800" t="s">
        <v>7</v>
      </c>
    </row>
    <row r="2801" spans="1:5" x14ac:dyDescent="0.2">
      <c r="A2801" t="s">
        <v>36</v>
      </c>
      <c r="B2801">
        <v>90972</v>
      </c>
      <c r="C2801" t="s">
        <v>318</v>
      </c>
      <c r="D2801">
        <v>20</v>
      </c>
      <c r="E2801" t="s">
        <v>7</v>
      </c>
    </row>
    <row r="2802" spans="1:5" x14ac:dyDescent="0.2">
      <c r="A2802" t="s">
        <v>36</v>
      </c>
      <c r="B2802">
        <v>26155</v>
      </c>
      <c r="C2802" t="s">
        <v>201</v>
      </c>
      <c r="D2802">
        <v>20</v>
      </c>
      <c r="E2802" t="s">
        <v>7</v>
      </c>
    </row>
    <row r="2803" spans="1:5" x14ac:dyDescent="0.2">
      <c r="A2803" t="s">
        <v>578</v>
      </c>
      <c r="B2803">
        <v>82120</v>
      </c>
      <c r="C2803" t="s">
        <v>888</v>
      </c>
      <c r="D2803">
        <v>20</v>
      </c>
      <c r="E2803" t="s">
        <v>7</v>
      </c>
    </row>
    <row r="2804" spans="1:5" x14ac:dyDescent="0.2">
      <c r="A2804" t="s">
        <v>1168</v>
      </c>
      <c r="B2804">
        <v>310326</v>
      </c>
      <c r="C2804" t="s">
        <v>1202</v>
      </c>
      <c r="D2804">
        <v>20</v>
      </c>
      <c r="E2804" t="s">
        <v>7</v>
      </c>
    </row>
    <row r="2805" spans="1:5" x14ac:dyDescent="0.2">
      <c r="A2805" t="s">
        <v>1162</v>
      </c>
      <c r="B2805">
        <v>368940</v>
      </c>
      <c r="C2805" t="s">
        <v>1272</v>
      </c>
      <c r="D2805">
        <v>20</v>
      </c>
      <c r="E2805" t="s">
        <v>7</v>
      </c>
    </row>
    <row r="2806" spans="1:5" x14ac:dyDescent="0.2">
      <c r="A2806" t="s">
        <v>1168</v>
      </c>
      <c r="B2806">
        <v>89044</v>
      </c>
      <c r="C2806" t="s">
        <v>1525</v>
      </c>
      <c r="D2806">
        <v>20</v>
      </c>
      <c r="E2806" t="s">
        <v>7</v>
      </c>
    </row>
    <row r="2807" spans="1:5" x14ac:dyDescent="0.2">
      <c r="A2807" t="s">
        <v>1168</v>
      </c>
      <c r="B2807">
        <v>71269</v>
      </c>
      <c r="C2807" t="s">
        <v>1584</v>
      </c>
      <c r="D2807">
        <v>20</v>
      </c>
      <c r="E2807" t="s">
        <v>7</v>
      </c>
    </row>
    <row r="2808" spans="1:5" x14ac:dyDescent="0.2">
      <c r="A2808" t="s">
        <v>1168</v>
      </c>
      <c r="B2808">
        <v>77528</v>
      </c>
      <c r="C2808" t="s">
        <v>1686</v>
      </c>
      <c r="D2808">
        <v>20</v>
      </c>
      <c r="E2808" t="s">
        <v>7</v>
      </c>
    </row>
    <row r="2809" spans="1:5" x14ac:dyDescent="0.2">
      <c r="A2809" t="s">
        <v>1162</v>
      </c>
      <c r="B2809">
        <v>42220</v>
      </c>
      <c r="C2809" t="s">
        <v>457</v>
      </c>
      <c r="D2809">
        <v>20</v>
      </c>
      <c r="E2809" t="s">
        <v>7</v>
      </c>
    </row>
    <row r="2810" spans="1:5" x14ac:dyDescent="0.2">
      <c r="A2810" t="s">
        <v>1162</v>
      </c>
      <c r="B2810">
        <v>328179</v>
      </c>
      <c r="C2810" t="s">
        <v>2638</v>
      </c>
      <c r="D2810">
        <v>20</v>
      </c>
      <c r="E2810" t="s">
        <v>7</v>
      </c>
    </row>
    <row r="2811" spans="1:5" x14ac:dyDescent="0.2">
      <c r="A2811" t="s">
        <v>1162</v>
      </c>
      <c r="B2811">
        <v>347628</v>
      </c>
      <c r="C2811" t="s">
        <v>3240</v>
      </c>
      <c r="D2811">
        <v>20</v>
      </c>
      <c r="E2811" t="s">
        <v>7</v>
      </c>
    </row>
    <row r="2812" spans="1:5" x14ac:dyDescent="0.2">
      <c r="A2812" t="s">
        <v>1168</v>
      </c>
      <c r="B2812">
        <v>27685</v>
      </c>
      <c r="C2812" t="s">
        <v>1201</v>
      </c>
      <c r="D2812">
        <v>19</v>
      </c>
      <c r="E2812" t="s">
        <v>7</v>
      </c>
    </row>
    <row r="2813" spans="1:5" x14ac:dyDescent="0.2">
      <c r="A2813" t="s">
        <v>1162</v>
      </c>
      <c r="B2813">
        <v>11118</v>
      </c>
      <c r="C2813" t="s">
        <v>1305</v>
      </c>
      <c r="D2813">
        <v>19</v>
      </c>
      <c r="E2813" t="s">
        <v>7</v>
      </c>
    </row>
    <row r="2814" spans="1:5" x14ac:dyDescent="0.2">
      <c r="A2814" t="s">
        <v>1168</v>
      </c>
      <c r="B2814">
        <v>75647</v>
      </c>
      <c r="C2814" t="s">
        <v>909</v>
      </c>
      <c r="D2814">
        <v>19</v>
      </c>
      <c r="E2814" t="s">
        <v>7</v>
      </c>
    </row>
    <row r="2815" spans="1:5" x14ac:dyDescent="0.2">
      <c r="A2815" t="s">
        <v>1162</v>
      </c>
      <c r="B2815">
        <v>85926</v>
      </c>
      <c r="C2815" t="s">
        <v>1347</v>
      </c>
      <c r="D2815">
        <v>19</v>
      </c>
      <c r="E2815" t="s">
        <v>7</v>
      </c>
    </row>
    <row r="2816" spans="1:5" x14ac:dyDescent="0.2">
      <c r="A2816" t="s">
        <v>1162</v>
      </c>
      <c r="B2816">
        <v>335260</v>
      </c>
      <c r="C2816" t="s">
        <v>1348</v>
      </c>
      <c r="D2816">
        <v>19</v>
      </c>
      <c r="E2816" t="s">
        <v>7</v>
      </c>
    </row>
    <row r="2817" spans="1:5" x14ac:dyDescent="0.2">
      <c r="A2817" t="s">
        <v>1168</v>
      </c>
      <c r="B2817">
        <v>47466</v>
      </c>
      <c r="C2817" t="s">
        <v>1771</v>
      </c>
      <c r="D2817">
        <v>19</v>
      </c>
      <c r="E2817" t="s">
        <v>7</v>
      </c>
    </row>
    <row r="2818" spans="1:5" x14ac:dyDescent="0.2">
      <c r="A2818" t="s">
        <v>1168</v>
      </c>
      <c r="B2818">
        <v>35050</v>
      </c>
      <c r="C2818" t="s">
        <v>1781</v>
      </c>
      <c r="D2818">
        <v>19</v>
      </c>
      <c r="E2818" t="s">
        <v>7</v>
      </c>
    </row>
    <row r="2819" spans="1:5" x14ac:dyDescent="0.2">
      <c r="A2819" t="s">
        <v>1168</v>
      </c>
      <c r="B2819">
        <v>85308</v>
      </c>
      <c r="C2819" t="s">
        <v>350</v>
      </c>
      <c r="D2819">
        <v>19</v>
      </c>
      <c r="E2819" t="s">
        <v>7</v>
      </c>
    </row>
    <row r="2820" spans="1:5" x14ac:dyDescent="0.2">
      <c r="A2820" s="1">
        <v>43790</v>
      </c>
      <c r="B2820">
        <v>26145</v>
      </c>
      <c r="C2820" t="s">
        <v>182</v>
      </c>
      <c r="D2820">
        <v>19</v>
      </c>
      <c r="E2820" t="s">
        <v>7</v>
      </c>
    </row>
    <row r="2821" spans="1:5" x14ac:dyDescent="0.2">
      <c r="A2821" s="1">
        <v>43767</v>
      </c>
      <c r="B2821">
        <v>90921</v>
      </c>
      <c r="C2821" t="s">
        <v>288</v>
      </c>
      <c r="D2821">
        <v>19</v>
      </c>
      <c r="E2821" t="s">
        <v>7</v>
      </c>
    </row>
    <row r="2822" spans="1:5" x14ac:dyDescent="0.2">
      <c r="A2822" s="1">
        <v>43767</v>
      </c>
      <c r="B2822">
        <v>7242</v>
      </c>
      <c r="C2822" t="s">
        <v>232</v>
      </c>
      <c r="D2822">
        <v>19</v>
      </c>
      <c r="E2822" t="s">
        <v>7</v>
      </c>
    </row>
    <row r="2823" spans="1:5" x14ac:dyDescent="0.2">
      <c r="A2823" s="1">
        <v>43784</v>
      </c>
      <c r="B2823">
        <v>30823</v>
      </c>
      <c r="C2823" t="s">
        <v>159</v>
      </c>
      <c r="D2823">
        <v>19</v>
      </c>
      <c r="E2823" t="s">
        <v>7</v>
      </c>
    </row>
    <row r="2824" spans="1:5" x14ac:dyDescent="0.2">
      <c r="A2824" s="1">
        <v>43790</v>
      </c>
      <c r="B2824">
        <v>26155</v>
      </c>
      <c r="C2824" t="s">
        <v>201</v>
      </c>
      <c r="D2824">
        <v>19</v>
      </c>
      <c r="E2824" t="s">
        <v>7</v>
      </c>
    </row>
    <row r="2825" spans="1:5" x14ac:dyDescent="0.2">
      <c r="A2825" s="1">
        <v>43784</v>
      </c>
      <c r="B2825">
        <v>26205</v>
      </c>
      <c r="C2825" t="s">
        <v>96</v>
      </c>
      <c r="D2825">
        <v>19</v>
      </c>
      <c r="E2825" t="s">
        <v>7</v>
      </c>
    </row>
    <row r="2826" spans="1:5" x14ac:dyDescent="0.2">
      <c r="A2826" s="1">
        <v>43791</v>
      </c>
      <c r="B2826">
        <v>28566</v>
      </c>
      <c r="C2826" t="s">
        <v>225</v>
      </c>
      <c r="D2826">
        <v>19</v>
      </c>
      <c r="E2826" t="s">
        <v>7</v>
      </c>
    </row>
    <row r="2827" spans="1:5" x14ac:dyDescent="0.2">
      <c r="A2827" t="s">
        <v>1162</v>
      </c>
      <c r="B2827">
        <v>241496</v>
      </c>
      <c r="C2827" t="s">
        <v>2679</v>
      </c>
      <c r="D2827">
        <v>19</v>
      </c>
      <c r="E2827" t="s">
        <v>7</v>
      </c>
    </row>
    <row r="2828" spans="1:5" x14ac:dyDescent="0.2">
      <c r="A2828" t="s">
        <v>1168</v>
      </c>
      <c r="B2828">
        <v>79502</v>
      </c>
      <c r="C2828" t="s">
        <v>966</v>
      </c>
      <c r="D2828">
        <v>19</v>
      </c>
      <c r="E2828" t="s">
        <v>7</v>
      </c>
    </row>
    <row r="2829" spans="1:5" x14ac:dyDescent="0.2">
      <c r="A2829" t="s">
        <v>1162</v>
      </c>
      <c r="B2829">
        <v>335385</v>
      </c>
      <c r="C2829" t="s">
        <v>2193</v>
      </c>
      <c r="D2829">
        <v>19</v>
      </c>
      <c r="E2829" t="s">
        <v>7</v>
      </c>
    </row>
    <row r="2830" spans="1:5" x14ac:dyDescent="0.2">
      <c r="A2830" t="s">
        <v>1162</v>
      </c>
      <c r="B2830">
        <v>52698</v>
      </c>
      <c r="C2830" t="s">
        <v>679</v>
      </c>
      <c r="D2830">
        <v>19</v>
      </c>
      <c r="E2830" t="s">
        <v>7</v>
      </c>
    </row>
    <row r="2831" spans="1:5" x14ac:dyDescent="0.2">
      <c r="A2831" t="s">
        <v>1162</v>
      </c>
      <c r="B2831">
        <v>17515</v>
      </c>
      <c r="C2831" t="s">
        <v>2867</v>
      </c>
      <c r="D2831">
        <v>19</v>
      </c>
      <c r="E2831" t="s">
        <v>7</v>
      </c>
    </row>
    <row r="2832" spans="1:5" x14ac:dyDescent="0.2">
      <c r="A2832" t="s">
        <v>1162</v>
      </c>
      <c r="B2832">
        <v>38601</v>
      </c>
      <c r="C2832" t="s">
        <v>2308</v>
      </c>
      <c r="D2832">
        <v>19</v>
      </c>
      <c r="E2832" t="s">
        <v>7</v>
      </c>
    </row>
    <row r="2833" spans="1:5" x14ac:dyDescent="0.2">
      <c r="A2833" t="s">
        <v>1168</v>
      </c>
      <c r="B2833">
        <v>30147</v>
      </c>
      <c r="C2833" t="s">
        <v>3111</v>
      </c>
      <c r="D2833">
        <v>19</v>
      </c>
      <c r="E2833" t="s">
        <v>7</v>
      </c>
    </row>
    <row r="2834" spans="1:5" x14ac:dyDescent="0.2">
      <c r="A2834" t="s">
        <v>1162</v>
      </c>
      <c r="B2834">
        <v>38520</v>
      </c>
      <c r="C2834" t="s">
        <v>3199</v>
      </c>
      <c r="D2834">
        <v>19</v>
      </c>
      <c r="E2834" t="s">
        <v>7</v>
      </c>
    </row>
    <row r="2835" spans="1:5" x14ac:dyDescent="0.2">
      <c r="A2835" t="s">
        <v>1168</v>
      </c>
      <c r="B2835">
        <v>76317</v>
      </c>
      <c r="C2835" t="s">
        <v>3239</v>
      </c>
      <c r="D2835">
        <v>19</v>
      </c>
      <c r="E2835" t="s">
        <v>7</v>
      </c>
    </row>
    <row r="2836" spans="1:5" x14ac:dyDescent="0.2">
      <c r="A2836" t="s">
        <v>1168</v>
      </c>
      <c r="B2836">
        <v>31828</v>
      </c>
      <c r="C2836" t="s">
        <v>2296</v>
      </c>
      <c r="D2836">
        <v>19</v>
      </c>
      <c r="E2836" t="s">
        <v>7</v>
      </c>
    </row>
    <row r="2837" spans="1:5" x14ac:dyDescent="0.2">
      <c r="A2837" t="s">
        <v>26</v>
      </c>
      <c r="B2837">
        <v>91049</v>
      </c>
      <c r="C2837" t="s">
        <v>27</v>
      </c>
      <c r="D2837">
        <v>18</v>
      </c>
      <c r="E2837" t="s">
        <v>7</v>
      </c>
    </row>
    <row r="2838" spans="1:5" x14ac:dyDescent="0.2">
      <c r="A2838" t="s">
        <v>41</v>
      </c>
      <c r="B2838">
        <v>90190</v>
      </c>
      <c r="C2838" t="s">
        <v>42</v>
      </c>
      <c r="D2838">
        <v>18</v>
      </c>
      <c r="E2838" t="s">
        <v>7</v>
      </c>
    </row>
    <row r="2839" spans="1:5" x14ac:dyDescent="0.2">
      <c r="A2839" t="s">
        <v>34</v>
      </c>
      <c r="B2839">
        <v>48977</v>
      </c>
      <c r="C2839" t="s">
        <v>52</v>
      </c>
      <c r="D2839">
        <v>18</v>
      </c>
      <c r="E2839" t="s">
        <v>7</v>
      </c>
    </row>
    <row r="2840" spans="1:5" x14ac:dyDescent="0.2">
      <c r="A2840" t="s">
        <v>26</v>
      </c>
      <c r="B2840">
        <v>7234</v>
      </c>
      <c r="C2840" t="s">
        <v>59</v>
      </c>
      <c r="D2840">
        <v>18</v>
      </c>
      <c r="E2840" t="s">
        <v>7</v>
      </c>
    </row>
    <row r="2841" spans="1:5" x14ac:dyDescent="0.2">
      <c r="A2841" t="s">
        <v>9</v>
      </c>
      <c r="B2841">
        <v>23872</v>
      </c>
      <c r="C2841" t="s">
        <v>64</v>
      </c>
      <c r="D2841">
        <v>18</v>
      </c>
      <c r="E2841" t="s">
        <v>7</v>
      </c>
    </row>
    <row r="2842" spans="1:5" x14ac:dyDescent="0.2">
      <c r="A2842" t="s">
        <v>34</v>
      </c>
      <c r="B2842">
        <v>90190</v>
      </c>
      <c r="C2842" t="s">
        <v>42</v>
      </c>
      <c r="D2842">
        <v>18</v>
      </c>
      <c r="E2842" t="s">
        <v>7</v>
      </c>
    </row>
    <row r="2843" spans="1:5" x14ac:dyDescent="0.2">
      <c r="A2843" t="s">
        <v>17</v>
      </c>
      <c r="B2843">
        <v>23734</v>
      </c>
      <c r="C2843" t="s">
        <v>118</v>
      </c>
      <c r="D2843">
        <v>18</v>
      </c>
      <c r="E2843" t="s">
        <v>7</v>
      </c>
    </row>
    <row r="2844" spans="1:5" x14ac:dyDescent="0.2">
      <c r="A2844" t="s">
        <v>36</v>
      </c>
      <c r="B2844">
        <v>23314</v>
      </c>
      <c r="C2844" t="s">
        <v>146</v>
      </c>
      <c r="D2844">
        <v>18</v>
      </c>
      <c r="E2844" t="s">
        <v>7</v>
      </c>
    </row>
    <row r="2845" spans="1:5" x14ac:dyDescent="0.2">
      <c r="A2845" t="s">
        <v>38</v>
      </c>
      <c r="B2845">
        <v>51087</v>
      </c>
      <c r="C2845" t="s">
        <v>157</v>
      </c>
      <c r="D2845">
        <v>18</v>
      </c>
      <c r="E2845" t="s">
        <v>7</v>
      </c>
    </row>
    <row r="2846" spans="1:5" x14ac:dyDescent="0.2">
      <c r="A2846" t="s">
        <v>41</v>
      </c>
      <c r="B2846">
        <v>3425</v>
      </c>
      <c r="C2846" t="s">
        <v>141</v>
      </c>
      <c r="D2846">
        <v>18</v>
      </c>
      <c r="E2846" t="s">
        <v>7</v>
      </c>
    </row>
    <row r="2847" spans="1:5" x14ac:dyDescent="0.2">
      <c r="A2847" t="s">
        <v>36</v>
      </c>
      <c r="B2847">
        <v>23926</v>
      </c>
      <c r="C2847" t="s">
        <v>164</v>
      </c>
      <c r="D2847">
        <v>18</v>
      </c>
      <c r="E2847" t="s">
        <v>7</v>
      </c>
    </row>
    <row r="2848" spans="1:5" x14ac:dyDescent="0.2">
      <c r="A2848" t="s">
        <v>21</v>
      </c>
      <c r="B2848">
        <v>23318</v>
      </c>
      <c r="C2848" t="s">
        <v>176</v>
      </c>
      <c r="D2848">
        <v>18</v>
      </c>
      <c r="E2848" t="s">
        <v>7</v>
      </c>
    </row>
    <row r="2849" spans="1:5" x14ac:dyDescent="0.2">
      <c r="A2849" t="s">
        <v>41</v>
      </c>
      <c r="B2849">
        <v>91090</v>
      </c>
      <c r="C2849" t="s">
        <v>190</v>
      </c>
      <c r="D2849">
        <v>18</v>
      </c>
      <c r="E2849" t="s">
        <v>7</v>
      </c>
    </row>
    <row r="2850" spans="1:5" x14ac:dyDescent="0.2">
      <c r="A2850" t="s">
        <v>49</v>
      </c>
      <c r="B2850">
        <v>26155</v>
      </c>
      <c r="C2850" t="s">
        <v>201</v>
      </c>
      <c r="D2850">
        <v>18</v>
      </c>
      <c r="E2850" t="s">
        <v>7</v>
      </c>
    </row>
    <row r="2851" spans="1:5" x14ac:dyDescent="0.2">
      <c r="A2851" t="s">
        <v>41</v>
      </c>
      <c r="B2851">
        <v>91030</v>
      </c>
      <c r="C2851" t="s">
        <v>206</v>
      </c>
      <c r="D2851">
        <v>18</v>
      </c>
      <c r="E2851" t="s">
        <v>7</v>
      </c>
    </row>
    <row r="2852" spans="1:5" x14ac:dyDescent="0.2">
      <c r="A2852" t="s">
        <v>17</v>
      </c>
      <c r="B2852">
        <v>3425</v>
      </c>
      <c r="C2852" t="s">
        <v>141</v>
      </c>
      <c r="D2852">
        <v>18</v>
      </c>
      <c r="E2852" t="s">
        <v>7</v>
      </c>
    </row>
    <row r="2853" spans="1:5" x14ac:dyDescent="0.2">
      <c r="A2853" t="s">
        <v>17</v>
      </c>
      <c r="B2853">
        <v>23314</v>
      </c>
      <c r="C2853" t="s">
        <v>146</v>
      </c>
      <c r="D2853">
        <v>18</v>
      </c>
      <c r="E2853" t="s">
        <v>7</v>
      </c>
    </row>
    <row r="2854" spans="1:5" x14ac:dyDescent="0.2">
      <c r="A2854" t="s">
        <v>21</v>
      </c>
      <c r="B2854">
        <v>23314</v>
      </c>
      <c r="C2854" t="s">
        <v>146</v>
      </c>
      <c r="D2854">
        <v>18</v>
      </c>
      <c r="E2854" t="s">
        <v>7</v>
      </c>
    </row>
    <row r="2855" spans="1:5" x14ac:dyDescent="0.2">
      <c r="A2855" t="s">
        <v>41</v>
      </c>
      <c r="B2855">
        <v>28566</v>
      </c>
      <c r="C2855" t="s">
        <v>225</v>
      </c>
      <c r="D2855">
        <v>18</v>
      </c>
      <c r="E2855" t="s">
        <v>7</v>
      </c>
    </row>
    <row r="2856" spans="1:5" x14ac:dyDescent="0.2">
      <c r="A2856" t="s">
        <v>38</v>
      </c>
      <c r="B2856">
        <v>7242</v>
      </c>
      <c r="C2856" t="s">
        <v>232</v>
      </c>
      <c r="D2856">
        <v>18</v>
      </c>
      <c r="E2856" t="s">
        <v>7</v>
      </c>
    </row>
    <row r="2857" spans="1:5" x14ac:dyDescent="0.2">
      <c r="A2857" t="s">
        <v>13</v>
      </c>
      <c r="B2857">
        <v>3425</v>
      </c>
      <c r="C2857" t="s">
        <v>141</v>
      </c>
      <c r="D2857">
        <v>18</v>
      </c>
      <c r="E2857" t="s">
        <v>7</v>
      </c>
    </row>
    <row r="2858" spans="1:5" x14ac:dyDescent="0.2">
      <c r="A2858" t="s">
        <v>41</v>
      </c>
      <c r="B2858">
        <v>90921</v>
      </c>
      <c r="C2858" t="s">
        <v>288</v>
      </c>
      <c r="D2858">
        <v>18</v>
      </c>
      <c r="E2858" t="s">
        <v>7</v>
      </c>
    </row>
    <row r="2859" spans="1:5" x14ac:dyDescent="0.2">
      <c r="A2859" t="s">
        <v>49</v>
      </c>
      <c r="B2859">
        <v>7242</v>
      </c>
      <c r="C2859" t="s">
        <v>232</v>
      </c>
      <c r="D2859">
        <v>18</v>
      </c>
      <c r="E2859" t="s">
        <v>7</v>
      </c>
    </row>
    <row r="2860" spans="1:5" x14ac:dyDescent="0.2">
      <c r="A2860" t="s">
        <v>36</v>
      </c>
      <c r="B2860">
        <v>28566</v>
      </c>
      <c r="C2860" t="s">
        <v>225</v>
      </c>
      <c r="D2860">
        <v>18</v>
      </c>
      <c r="E2860" t="s">
        <v>7</v>
      </c>
    </row>
    <row r="2861" spans="1:5" x14ac:dyDescent="0.2">
      <c r="A2861" t="s">
        <v>38</v>
      </c>
      <c r="B2861">
        <v>23734</v>
      </c>
      <c r="C2861" t="s">
        <v>118</v>
      </c>
      <c r="D2861">
        <v>18</v>
      </c>
      <c r="E2861" t="s">
        <v>7</v>
      </c>
    </row>
    <row r="2862" spans="1:5" x14ac:dyDescent="0.2">
      <c r="A2862" t="s">
        <v>11</v>
      </c>
      <c r="B2862">
        <v>22931</v>
      </c>
      <c r="C2862" t="s">
        <v>313</v>
      </c>
      <c r="D2862">
        <v>18</v>
      </c>
      <c r="E2862" t="s">
        <v>7</v>
      </c>
    </row>
    <row r="2863" spans="1:5" x14ac:dyDescent="0.2">
      <c r="A2863" t="s">
        <v>36</v>
      </c>
      <c r="B2863">
        <v>91090</v>
      </c>
      <c r="C2863" t="s">
        <v>190</v>
      </c>
      <c r="D2863">
        <v>18</v>
      </c>
      <c r="E2863" t="s">
        <v>7</v>
      </c>
    </row>
    <row r="2864" spans="1:5" x14ac:dyDescent="0.2">
      <c r="A2864" t="s">
        <v>11</v>
      </c>
      <c r="B2864">
        <v>3425</v>
      </c>
      <c r="C2864" t="s">
        <v>141</v>
      </c>
      <c r="D2864">
        <v>18</v>
      </c>
      <c r="E2864" t="s">
        <v>7</v>
      </c>
    </row>
    <row r="2865" spans="1:5" x14ac:dyDescent="0.2">
      <c r="A2865" t="s">
        <v>34</v>
      </c>
      <c r="B2865">
        <v>48949</v>
      </c>
      <c r="C2865" t="s">
        <v>341</v>
      </c>
      <c r="D2865">
        <v>18</v>
      </c>
      <c r="E2865" t="s">
        <v>7</v>
      </c>
    </row>
    <row r="2866" spans="1:5" x14ac:dyDescent="0.2">
      <c r="A2866" t="s">
        <v>15</v>
      </c>
      <c r="B2866">
        <v>7234</v>
      </c>
      <c r="C2866" t="s">
        <v>59</v>
      </c>
      <c r="D2866">
        <v>18</v>
      </c>
      <c r="E2866" t="s">
        <v>7</v>
      </c>
    </row>
    <row r="2867" spans="1:5" x14ac:dyDescent="0.2">
      <c r="A2867" t="s">
        <v>15</v>
      </c>
      <c r="B2867">
        <v>23314</v>
      </c>
      <c r="C2867" t="s">
        <v>146</v>
      </c>
      <c r="D2867">
        <v>18</v>
      </c>
      <c r="E2867" t="s">
        <v>7</v>
      </c>
    </row>
    <row r="2868" spans="1:5" x14ac:dyDescent="0.2">
      <c r="A2868" t="s">
        <v>49</v>
      </c>
      <c r="B2868">
        <v>23734</v>
      </c>
      <c r="C2868" t="s">
        <v>118</v>
      </c>
      <c r="D2868">
        <v>18</v>
      </c>
      <c r="E2868" t="s">
        <v>7</v>
      </c>
    </row>
    <row r="2869" spans="1:5" x14ac:dyDescent="0.2">
      <c r="A2869" t="s">
        <v>13</v>
      </c>
      <c r="B2869">
        <v>23314</v>
      </c>
      <c r="C2869" t="s">
        <v>146</v>
      </c>
      <c r="D2869">
        <v>18</v>
      </c>
      <c r="E2869" t="s">
        <v>7</v>
      </c>
    </row>
    <row r="2870" spans="1:5" x14ac:dyDescent="0.2">
      <c r="A2870" t="s">
        <v>21</v>
      </c>
      <c r="B2870">
        <v>23734</v>
      </c>
      <c r="C2870" t="s">
        <v>118</v>
      </c>
      <c r="D2870">
        <v>18</v>
      </c>
      <c r="E2870" t="s">
        <v>7</v>
      </c>
    </row>
    <row r="2871" spans="1:5" x14ac:dyDescent="0.2">
      <c r="A2871" t="s">
        <v>125</v>
      </c>
      <c r="B2871">
        <v>91952</v>
      </c>
      <c r="C2871" t="s">
        <v>335</v>
      </c>
      <c r="D2871">
        <v>18</v>
      </c>
      <c r="E2871" t="s">
        <v>7</v>
      </c>
    </row>
    <row r="2872" spans="1:5" x14ac:dyDescent="0.2">
      <c r="A2872" t="s">
        <v>36</v>
      </c>
      <c r="B2872">
        <v>91049</v>
      </c>
      <c r="C2872" t="s">
        <v>27</v>
      </c>
      <c r="D2872">
        <v>18</v>
      </c>
      <c r="E2872" t="s">
        <v>7</v>
      </c>
    </row>
    <row r="2873" spans="1:5" x14ac:dyDescent="0.2">
      <c r="A2873" t="s">
        <v>73</v>
      </c>
      <c r="B2873">
        <v>3425</v>
      </c>
      <c r="C2873" t="s">
        <v>141</v>
      </c>
      <c r="D2873">
        <v>18</v>
      </c>
      <c r="E2873" t="s">
        <v>7</v>
      </c>
    </row>
    <row r="2874" spans="1:5" x14ac:dyDescent="0.2">
      <c r="A2874" t="s">
        <v>17</v>
      </c>
      <c r="B2874">
        <v>91030</v>
      </c>
      <c r="C2874" t="s">
        <v>206</v>
      </c>
      <c r="D2874">
        <v>18</v>
      </c>
      <c r="E2874" t="s">
        <v>7</v>
      </c>
    </row>
    <row r="2875" spans="1:5" x14ac:dyDescent="0.2">
      <c r="A2875" t="s">
        <v>21</v>
      </c>
      <c r="B2875">
        <v>91049</v>
      </c>
      <c r="C2875" t="s">
        <v>27</v>
      </c>
      <c r="D2875">
        <v>18</v>
      </c>
      <c r="E2875" t="s">
        <v>7</v>
      </c>
    </row>
    <row r="2876" spans="1:5" x14ac:dyDescent="0.2">
      <c r="A2876" t="s">
        <v>13</v>
      </c>
      <c r="B2876">
        <v>26155</v>
      </c>
      <c r="C2876" t="s">
        <v>201</v>
      </c>
      <c r="D2876">
        <v>18</v>
      </c>
      <c r="E2876" t="s">
        <v>7</v>
      </c>
    </row>
    <row r="2877" spans="1:5" x14ac:dyDescent="0.2">
      <c r="A2877" t="s">
        <v>41</v>
      </c>
      <c r="B2877">
        <v>23314</v>
      </c>
      <c r="C2877" t="s">
        <v>146</v>
      </c>
      <c r="D2877">
        <v>18</v>
      </c>
      <c r="E2877" t="s">
        <v>7</v>
      </c>
    </row>
    <row r="2878" spans="1:5" x14ac:dyDescent="0.2">
      <c r="A2878" t="s">
        <v>26</v>
      </c>
      <c r="B2878">
        <v>91030</v>
      </c>
      <c r="C2878" t="s">
        <v>206</v>
      </c>
      <c r="D2878">
        <v>18</v>
      </c>
      <c r="E2878" t="s">
        <v>7</v>
      </c>
    </row>
    <row r="2879" spans="1:5" x14ac:dyDescent="0.2">
      <c r="A2879" t="s">
        <v>36</v>
      </c>
      <c r="B2879">
        <v>91030</v>
      </c>
      <c r="C2879" t="s">
        <v>206</v>
      </c>
      <c r="D2879">
        <v>18</v>
      </c>
      <c r="E2879" t="s">
        <v>7</v>
      </c>
    </row>
    <row r="2880" spans="1:5" x14ac:dyDescent="0.2">
      <c r="A2880" t="s">
        <v>34</v>
      </c>
      <c r="B2880">
        <v>26155</v>
      </c>
      <c r="C2880" t="s">
        <v>201</v>
      </c>
      <c r="D2880">
        <v>18</v>
      </c>
      <c r="E2880" t="s">
        <v>7</v>
      </c>
    </row>
    <row r="2881" spans="1:5" x14ac:dyDescent="0.2">
      <c r="A2881" t="s">
        <v>11</v>
      </c>
      <c r="B2881">
        <v>91049</v>
      </c>
      <c r="C2881" t="s">
        <v>27</v>
      </c>
      <c r="D2881">
        <v>18</v>
      </c>
      <c r="E2881" t="s">
        <v>7</v>
      </c>
    </row>
    <row r="2882" spans="1:5" x14ac:dyDescent="0.2">
      <c r="A2882" t="s">
        <v>23</v>
      </c>
      <c r="B2882">
        <v>91952</v>
      </c>
      <c r="C2882" t="s">
        <v>335</v>
      </c>
      <c r="D2882">
        <v>18</v>
      </c>
      <c r="E2882" t="s">
        <v>7</v>
      </c>
    </row>
    <row r="2883" spans="1:5" x14ac:dyDescent="0.2">
      <c r="A2883" t="s">
        <v>11</v>
      </c>
      <c r="B2883">
        <v>26155</v>
      </c>
      <c r="C2883" t="s">
        <v>201</v>
      </c>
      <c r="D2883">
        <v>18</v>
      </c>
      <c r="E2883" t="s">
        <v>7</v>
      </c>
    </row>
    <row r="2884" spans="1:5" x14ac:dyDescent="0.2">
      <c r="A2884" t="s">
        <v>21</v>
      </c>
      <c r="B2884">
        <v>23968</v>
      </c>
      <c r="C2884" t="s">
        <v>167</v>
      </c>
      <c r="D2884">
        <v>18</v>
      </c>
      <c r="E2884" t="s">
        <v>7</v>
      </c>
    </row>
    <row r="2885" spans="1:5" x14ac:dyDescent="0.2">
      <c r="A2885" t="s">
        <v>11</v>
      </c>
      <c r="B2885">
        <v>51087</v>
      </c>
      <c r="C2885" t="s">
        <v>157</v>
      </c>
      <c r="D2885">
        <v>18</v>
      </c>
      <c r="E2885" t="s">
        <v>7</v>
      </c>
    </row>
    <row r="2886" spans="1:5" x14ac:dyDescent="0.2">
      <c r="A2886" t="s">
        <v>21</v>
      </c>
      <c r="B2886">
        <v>26155</v>
      </c>
      <c r="C2886" t="s">
        <v>201</v>
      </c>
      <c r="D2886">
        <v>18</v>
      </c>
      <c r="E2886" t="s">
        <v>7</v>
      </c>
    </row>
    <row r="2887" spans="1:5" x14ac:dyDescent="0.2">
      <c r="A2887" t="s">
        <v>17</v>
      </c>
      <c r="B2887">
        <v>26145</v>
      </c>
      <c r="C2887" t="s">
        <v>182</v>
      </c>
      <c r="D2887">
        <v>18</v>
      </c>
      <c r="E2887" t="s">
        <v>7</v>
      </c>
    </row>
    <row r="2888" spans="1:5" x14ac:dyDescent="0.2">
      <c r="A2888" t="s">
        <v>34</v>
      </c>
      <c r="B2888">
        <v>7242</v>
      </c>
      <c r="C2888" t="s">
        <v>232</v>
      </c>
      <c r="D2888">
        <v>18</v>
      </c>
      <c r="E2888" t="s">
        <v>7</v>
      </c>
    </row>
    <row r="2889" spans="1:5" x14ac:dyDescent="0.2">
      <c r="A2889" t="s">
        <v>23</v>
      </c>
      <c r="B2889">
        <v>23314</v>
      </c>
      <c r="C2889" t="s">
        <v>146</v>
      </c>
      <c r="D2889">
        <v>18</v>
      </c>
      <c r="E2889" t="s">
        <v>7</v>
      </c>
    </row>
    <row r="2890" spans="1:5" x14ac:dyDescent="0.2">
      <c r="A2890" t="s">
        <v>11</v>
      </c>
      <c r="B2890">
        <v>26145</v>
      </c>
      <c r="C2890" t="s">
        <v>182</v>
      </c>
      <c r="D2890">
        <v>18</v>
      </c>
      <c r="E2890" t="s">
        <v>7</v>
      </c>
    </row>
    <row r="2891" spans="1:5" x14ac:dyDescent="0.2">
      <c r="A2891" t="s">
        <v>13</v>
      </c>
      <c r="B2891">
        <v>20090</v>
      </c>
      <c r="C2891" t="s">
        <v>160</v>
      </c>
      <c r="D2891">
        <v>18</v>
      </c>
      <c r="E2891" t="s">
        <v>7</v>
      </c>
    </row>
    <row r="2892" spans="1:5" x14ac:dyDescent="0.2">
      <c r="A2892" t="s">
        <v>34</v>
      </c>
      <c r="B2892">
        <v>91049</v>
      </c>
      <c r="C2892" t="s">
        <v>27</v>
      </c>
      <c r="D2892">
        <v>18</v>
      </c>
      <c r="E2892" t="s">
        <v>7</v>
      </c>
    </row>
    <row r="2893" spans="1:5" x14ac:dyDescent="0.2">
      <c r="A2893" t="s">
        <v>41</v>
      </c>
      <c r="B2893">
        <v>26057</v>
      </c>
      <c r="C2893" t="s">
        <v>495</v>
      </c>
      <c r="D2893">
        <v>18</v>
      </c>
      <c r="E2893" t="s">
        <v>7</v>
      </c>
    </row>
    <row r="2894" spans="1:5" x14ac:dyDescent="0.2">
      <c r="A2894" t="s">
        <v>11</v>
      </c>
      <c r="B2894">
        <v>23314</v>
      </c>
      <c r="C2894" t="s">
        <v>146</v>
      </c>
      <c r="D2894">
        <v>18</v>
      </c>
      <c r="E2894" t="s">
        <v>7</v>
      </c>
    </row>
    <row r="2895" spans="1:5" x14ac:dyDescent="0.2">
      <c r="A2895" t="s">
        <v>49</v>
      </c>
      <c r="B2895">
        <v>68942</v>
      </c>
      <c r="C2895" t="s">
        <v>253</v>
      </c>
      <c r="D2895">
        <v>18</v>
      </c>
      <c r="E2895" t="s">
        <v>7</v>
      </c>
    </row>
    <row r="2896" spans="1:5" x14ac:dyDescent="0.2">
      <c r="A2896" t="s">
        <v>23</v>
      </c>
      <c r="B2896">
        <v>68942</v>
      </c>
      <c r="C2896" t="s">
        <v>253</v>
      </c>
      <c r="D2896">
        <v>18</v>
      </c>
      <c r="E2896" t="s">
        <v>7</v>
      </c>
    </row>
    <row r="2897" spans="1:5" x14ac:dyDescent="0.2">
      <c r="A2897" t="s">
        <v>26</v>
      </c>
      <c r="B2897">
        <v>23318</v>
      </c>
      <c r="C2897" t="s">
        <v>176</v>
      </c>
      <c r="D2897">
        <v>18</v>
      </c>
      <c r="E2897" t="s">
        <v>7</v>
      </c>
    </row>
    <row r="2898" spans="1:5" x14ac:dyDescent="0.2">
      <c r="A2898" t="s">
        <v>38</v>
      </c>
      <c r="B2898">
        <v>23314</v>
      </c>
      <c r="C2898" t="s">
        <v>146</v>
      </c>
      <c r="D2898">
        <v>18</v>
      </c>
      <c r="E2898" t="s">
        <v>7</v>
      </c>
    </row>
    <row r="2899" spans="1:5" x14ac:dyDescent="0.2">
      <c r="A2899" t="s">
        <v>581</v>
      </c>
      <c r="B2899">
        <v>91049</v>
      </c>
      <c r="C2899" t="s">
        <v>27</v>
      </c>
      <c r="D2899">
        <v>18</v>
      </c>
      <c r="E2899" t="s">
        <v>7</v>
      </c>
    </row>
    <row r="2900" spans="1:5" x14ac:dyDescent="0.2">
      <c r="A2900" t="s">
        <v>580</v>
      </c>
      <c r="B2900">
        <v>23318</v>
      </c>
      <c r="C2900" t="s">
        <v>176</v>
      </c>
      <c r="D2900">
        <v>18</v>
      </c>
      <c r="E2900" t="s">
        <v>7</v>
      </c>
    </row>
    <row r="2901" spans="1:5" x14ac:dyDescent="0.2">
      <c r="A2901" t="s">
        <v>583</v>
      </c>
      <c r="B2901">
        <v>23734</v>
      </c>
      <c r="C2901" t="s">
        <v>118</v>
      </c>
      <c r="D2901">
        <v>18</v>
      </c>
      <c r="E2901" t="s">
        <v>7</v>
      </c>
    </row>
    <row r="2902" spans="1:5" x14ac:dyDescent="0.2">
      <c r="A2902" t="s">
        <v>581</v>
      </c>
      <c r="B2902">
        <v>20090</v>
      </c>
      <c r="C2902" t="s">
        <v>160</v>
      </c>
      <c r="D2902">
        <v>18</v>
      </c>
      <c r="E2902" t="s">
        <v>7</v>
      </c>
    </row>
    <row r="2903" spans="1:5" x14ac:dyDescent="0.2">
      <c r="A2903" t="s">
        <v>581</v>
      </c>
      <c r="B2903">
        <v>26155</v>
      </c>
      <c r="C2903" t="s">
        <v>201</v>
      </c>
      <c r="D2903">
        <v>18</v>
      </c>
      <c r="E2903" t="s">
        <v>7</v>
      </c>
    </row>
    <row r="2904" spans="1:5" x14ac:dyDescent="0.2">
      <c r="A2904" t="s">
        <v>580</v>
      </c>
      <c r="B2904">
        <v>22931</v>
      </c>
      <c r="C2904" t="s">
        <v>313</v>
      </c>
      <c r="D2904">
        <v>18</v>
      </c>
      <c r="E2904" t="s">
        <v>7</v>
      </c>
    </row>
    <row r="2905" spans="1:5" x14ac:dyDescent="0.2">
      <c r="A2905" t="s">
        <v>581</v>
      </c>
      <c r="B2905">
        <v>26145</v>
      </c>
      <c r="C2905" t="s">
        <v>182</v>
      </c>
      <c r="D2905">
        <v>18</v>
      </c>
      <c r="E2905" t="s">
        <v>7</v>
      </c>
    </row>
    <row r="2906" spans="1:5" x14ac:dyDescent="0.2">
      <c r="A2906" t="s">
        <v>581</v>
      </c>
      <c r="B2906">
        <v>23968</v>
      </c>
      <c r="C2906" t="s">
        <v>167</v>
      </c>
      <c r="D2906">
        <v>18</v>
      </c>
      <c r="E2906" t="s">
        <v>7</v>
      </c>
    </row>
    <row r="2907" spans="1:5" x14ac:dyDescent="0.2">
      <c r="A2907" t="s">
        <v>582</v>
      </c>
      <c r="B2907">
        <v>342152</v>
      </c>
      <c r="C2907" t="s">
        <v>722</v>
      </c>
      <c r="D2907">
        <v>18</v>
      </c>
      <c r="E2907" t="s">
        <v>7</v>
      </c>
    </row>
    <row r="2908" spans="1:5" x14ac:dyDescent="0.2">
      <c r="A2908" t="s">
        <v>582</v>
      </c>
      <c r="B2908">
        <v>26155</v>
      </c>
      <c r="C2908" t="s">
        <v>201</v>
      </c>
      <c r="D2908">
        <v>18</v>
      </c>
      <c r="E2908" t="s">
        <v>7</v>
      </c>
    </row>
    <row r="2909" spans="1:5" x14ac:dyDescent="0.2">
      <c r="A2909" t="s">
        <v>581</v>
      </c>
      <c r="B2909">
        <v>91030</v>
      </c>
      <c r="C2909" t="s">
        <v>206</v>
      </c>
      <c r="D2909">
        <v>18</v>
      </c>
      <c r="E2909" t="s">
        <v>7</v>
      </c>
    </row>
    <row r="2910" spans="1:5" x14ac:dyDescent="0.2">
      <c r="A2910" t="s">
        <v>582</v>
      </c>
      <c r="B2910">
        <v>7242</v>
      </c>
      <c r="C2910" t="s">
        <v>232</v>
      </c>
      <c r="D2910">
        <v>18</v>
      </c>
      <c r="E2910" t="s">
        <v>7</v>
      </c>
    </row>
    <row r="2911" spans="1:5" x14ac:dyDescent="0.2">
      <c r="A2911" t="s">
        <v>578</v>
      </c>
      <c r="B2911">
        <v>23324</v>
      </c>
      <c r="C2911" t="s">
        <v>781</v>
      </c>
      <c r="D2911">
        <v>18</v>
      </c>
      <c r="E2911" t="s">
        <v>7</v>
      </c>
    </row>
    <row r="2912" spans="1:5" x14ac:dyDescent="0.2">
      <c r="A2912" t="s">
        <v>597</v>
      </c>
      <c r="B2912">
        <v>91952</v>
      </c>
      <c r="C2912" t="s">
        <v>335</v>
      </c>
      <c r="D2912">
        <v>18</v>
      </c>
      <c r="E2912" t="s">
        <v>7</v>
      </c>
    </row>
    <row r="2913" spans="1:5" x14ac:dyDescent="0.2">
      <c r="A2913" t="s">
        <v>581</v>
      </c>
      <c r="B2913">
        <v>91090</v>
      </c>
      <c r="C2913" t="s">
        <v>190</v>
      </c>
      <c r="D2913">
        <v>18</v>
      </c>
      <c r="E2913" t="s">
        <v>7</v>
      </c>
    </row>
    <row r="2914" spans="1:5" x14ac:dyDescent="0.2">
      <c r="A2914" t="s">
        <v>578</v>
      </c>
      <c r="B2914">
        <v>7242</v>
      </c>
      <c r="C2914" t="s">
        <v>232</v>
      </c>
      <c r="D2914">
        <v>18</v>
      </c>
      <c r="E2914" t="s">
        <v>7</v>
      </c>
    </row>
    <row r="2915" spans="1:5" x14ac:dyDescent="0.2">
      <c r="A2915" t="s">
        <v>582</v>
      </c>
      <c r="B2915">
        <v>91090</v>
      </c>
      <c r="C2915" t="s">
        <v>190</v>
      </c>
      <c r="D2915">
        <v>18</v>
      </c>
      <c r="E2915" t="s">
        <v>7</v>
      </c>
    </row>
    <row r="2916" spans="1:5" x14ac:dyDescent="0.2">
      <c r="A2916" t="s">
        <v>583</v>
      </c>
      <c r="B2916">
        <v>48977</v>
      </c>
      <c r="C2916" t="s">
        <v>52</v>
      </c>
      <c r="D2916">
        <v>18</v>
      </c>
      <c r="E2916" t="s">
        <v>7</v>
      </c>
    </row>
    <row r="2917" spans="1:5" x14ac:dyDescent="0.2">
      <c r="A2917" t="s">
        <v>578</v>
      </c>
      <c r="B2917">
        <v>26637</v>
      </c>
      <c r="C2917" t="s">
        <v>143</v>
      </c>
      <c r="D2917">
        <v>18</v>
      </c>
      <c r="E2917" t="s">
        <v>7</v>
      </c>
    </row>
    <row r="2918" spans="1:5" x14ac:dyDescent="0.2">
      <c r="A2918" t="s">
        <v>582</v>
      </c>
      <c r="B2918">
        <v>90921</v>
      </c>
      <c r="C2918" t="s">
        <v>288</v>
      </c>
      <c r="D2918">
        <v>18</v>
      </c>
      <c r="E2918" t="s">
        <v>7</v>
      </c>
    </row>
    <row r="2919" spans="1:5" x14ac:dyDescent="0.2">
      <c r="A2919" t="s">
        <v>581</v>
      </c>
      <c r="B2919">
        <v>7242</v>
      </c>
      <c r="C2919" t="s">
        <v>232</v>
      </c>
      <c r="D2919">
        <v>18</v>
      </c>
      <c r="E2919" t="s">
        <v>7</v>
      </c>
    </row>
    <row r="2920" spans="1:5" x14ac:dyDescent="0.2">
      <c r="A2920" t="s">
        <v>597</v>
      </c>
      <c r="B2920">
        <v>23084</v>
      </c>
      <c r="C2920" t="s">
        <v>901</v>
      </c>
      <c r="D2920">
        <v>18</v>
      </c>
      <c r="E2920" t="s">
        <v>7</v>
      </c>
    </row>
    <row r="2921" spans="1:5" x14ac:dyDescent="0.2">
      <c r="A2921" t="s">
        <v>580</v>
      </c>
      <c r="B2921">
        <v>7242</v>
      </c>
      <c r="C2921" t="s">
        <v>232</v>
      </c>
      <c r="D2921">
        <v>18</v>
      </c>
      <c r="E2921" t="s">
        <v>7</v>
      </c>
    </row>
    <row r="2922" spans="1:5" x14ac:dyDescent="0.2">
      <c r="A2922" t="s">
        <v>580</v>
      </c>
      <c r="B2922">
        <v>23785</v>
      </c>
      <c r="C2922" t="s">
        <v>915</v>
      </c>
      <c r="D2922">
        <v>18</v>
      </c>
      <c r="E2922" t="s">
        <v>7</v>
      </c>
    </row>
    <row r="2923" spans="1:5" x14ac:dyDescent="0.2">
      <c r="A2923" t="s">
        <v>580</v>
      </c>
      <c r="B2923">
        <v>91030</v>
      </c>
      <c r="C2923" t="s">
        <v>206</v>
      </c>
      <c r="D2923">
        <v>18</v>
      </c>
      <c r="E2923" t="s">
        <v>7</v>
      </c>
    </row>
    <row r="2924" spans="1:5" x14ac:dyDescent="0.2">
      <c r="A2924" t="s">
        <v>582</v>
      </c>
      <c r="B2924">
        <v>3425</v>
      </c>
      <c r="C2924" t="s">
        <v>141</v>
      </c>
      <c r="D2924">
        <v>18</v>
      </c>
      <c r="E2924" t="s">
        <v>7</v>
      </c>
    </row>
    <row r="2925" spans="1:5" x14ac:dyDescent="0.2">
      <c r="A2925" t="s">
        <v>960</v>
      </c>
      <c r="B2925">
        <v>23872</v>
      </c>
      <c r="C2925" t="s">
        <v>64</v>
      </c>
      <c r="D2925">
        <v>18</v>
      </c>
      <c r="E2925" t="s">
        <v>7</v>
      </c>
    </row>
    <row r="2926" spans="1:5" x14ac:dyDescent="0.2">
      <c r="A2926" t="s">
        <v>962</v>
      </c>
      <c r="B2926">
        <v>28566</v>
      </c>
      <c r="C2926" t="s">
        <v>225</v>
      </c>
      <c r="D2926">
        <v>18</v>
      </c>
      <c r="E2926" t="s">
        <v>7</v>
      </c>
    </row>
    <row r="2927" spans="1:5" x14ac:dyDescent="0.2">
      <c r="A2927" t="s">
        <v>965</v>
      </c>
      <c r="B2927">
        <v>48977</v>
      </c>
      <c r="C2927" t="s">
        <v>52</v>
      </c>
      <c r="D2927">
        <v>18</v>
      </c>
      <c r="E2927" t="s">
        <v>7</v>
      </c>
    </row>
    <row r="2928" spans="1:5" x14ac:dyDescent="0.2">
      <c r="A2928" t="s">
        <v>962</v>
      </c>
      <c r="B2928">
        <v>68942</v>
      </c>
      <c r="C2928" t="s">
        <v>253</v>
      </c>
      <c r="D2928">
        <v>18</v>
      </c>
      <c r="E2928" t="s">
        <v>7</v>
      </c>
    </row>
    <row r="2929" spans="1:5" x14ac:dyDescent="0.2">
      <c r="A2929" t="s">
        <v>959</v>
      </c>
      <c r="B2929">
        <v>7234</v>
      </c>
      <c r="C2929" t="s">
        <v>59</v>
      </c>
      <c r="D2929">
        <v>18</v>
      </c>
      <c r="E2929" t="s">
        <v>7</v>
      </c>
    </row>
    <row r="2930" spans="1:5" x14ac:dyDescent="0.2">
      <c r="A2930" t="s">
        <v>965</v>
      </c>
      <c r="B2930">
        <v>7242</v>
      </c>
      <c r="C2930" t="s">
        <v>232</v>
      </c>
      <c r="D2930">
        <v>18</v>
      </c>
      <c r="E2930" t="s">
        <v>7</v>
      </c>
    </row>
    <row r="2931" spans="1:5" x14ac:dyDescent="0.2">
      <c r="A2931" t="s">
        <v>959</v>
      </c>
      <c r="B2931">
        <v>22931</v>
      </c>
      <c r="C2931" t="s">
        <v>313</v>
      </c>
      <c r="D2931">
        <v>18</v>
      </c>
      <c r="E2931" t="s">
        <v>7</v>
      </c>
    </row>
    <row r="2932" spans="1:5" x14ac:dyDescent="0.2">
      <c r="A2932" t="s">
        <v>974</v>
      </c>
      <c r="B2932">
        <v>7234</v>
      </c>
      <c r="C2932" t="s">
        <v>59</v>
      </c>
      <c r="D2932">
        <v>18</v>
      </c>
      <c r="E2932" t="s">
        <v>7</v>
      </c>
    </row>
    <row r="2933" spans="1:5" x14ac:dyDescent="0.2">
      <c r="A2933" t="s">
        <v>960</v>
      </c>
      <c r="B2933">
        <v>28618</v>
      </c>
      <c r="C2933" t="s">
        <v>792</v>
      </c>
      <c r="D2933">
        <v>18</v>
      </c>
      <c r="E2933" t="s">
        <v>7</v>
      </c>
    </row>
    <row r="2934" spans="1:5" x14ac:dyDescent="0.2">
      <c r="A2934" t="s">
        <v>959</v>
      </c>
      <c r="B2934">
        <v>26057</v>
      </c>
      <c r="C2934" t="s">
        <v>495</v>
      </c>
      <c r="D2934">
        <v>18</v>
      </c>
      <c r="E2934" t="s">
        <v>7</v>
      </c>
    </row>
    <row r="2935" spans="1:5" x14ac:dyDescent="0.2">
      <c r="A2935" t="s">
        <v>965</v>
      </c>
      <c r="B2935">
        <v>7234</v>
      </c>
      <c r="C2935" t="s">
        <v>59</v>
      </c>
      <c r="D2935">
        <v>18</v>
      </c>
      <c r="E2935" t="s">
        <v>7</v>
      </c>
    </row>
    <row r="2936" spans="1:5" x14ac:dyDescent="0.2">
      <c r="A2936" t="s">
        <v>965</v>
      </c>
      <c r="B2936">
        <v>3425</v>
      </c>
      <c r="C2936" t="s">
        <v>141</v>
      </c>
      <c r="D2936">
        <v>18</v>
      </c>
      <c r="E2936" t="s">
        <v>7</v>
      </c>
    </row>
    <row r="2937" spans="1:5" x14ac:dyDescent="0.2">
      <c r="A2937" t="s">
        <v>960</v>
      </c>
      <c r="B2937">
        <v>28566</v>
      </c>
      <c r="C2937" t="s">
        <v>225</v>
      </c>
      <c r="D2937">
        <v>18</v>
      </c>
      <c r="E2937" t="s">
        <v>7</v>
      </c>
    </row>
    <row r="2938" spans="1:5" x14ac:dyDescent="0.2">
      <c r="A2938" t="s">
        <v>960</v>
      </c>
      <c r="B2938">
        <v>7242</v>
      </c>
      <c r="C2938" t="s">
        <v>232</v>
      </c>
      <c r="D2938">
        <v>18</v>
      </c>
      <c r="E2938" t="s">
        <v>7</v>
      </c>
    </row>
    <row r="2939" spans="1:5" x14ac:dyDescent="0.2">
      <c r="A2939" t="s">
        <v>974</v>
      </c>
      <c r="B2939">
        <v>22931</v>
      </c>
      <c r="C2939" t="s">
        <v>313</v>
      </c>
      <c r="D2939">
        <v>18</v>
      </c>
      <c r="E2939" t="s">
        <v>7</v>
      </c>
    </row>
    <row r="2940" spans="1:5" x14ac:dyDescent="0.2">
      <c r="A2940" t="s">
        <v>965</v>
      </c>
      <c r="B2940">
        <v>91090</v>
      </c>
      <c r="C2940" t="s">
        <v>190</v>
      </c>
      <c r="D2940">
        <v>18</v>
      </c>
      <c r="E2940" t="s">
        <v>7</v>
      </c>
    </row>
    <row r="2941" spans="1:5" x14ac:dyDescent="0.2">
      <c r="A2941" t="s">
        <v>959</v>
      </c>
      <c r="B2941">
        <v>23084</v>
      </c>
      <c r="C2941" t="s">
        <v>901</v>
      </c>
      <c r="D2941">
        <v>18</v>
      </c>
      <c r="E2941" t="s">
        <v>7</v>
      </c>
    </row>
    <row r="2942" spans="1:5" x14ac:dyDescent="0.2">
      <c r="A2942" t="s">
        <v>965</v>
      </c>
      <c r="B2942">
        <v>51087</v>
      </c>
      <c r="C2942" t="s">
        <v>157</v>
      </c>
      <c r="D2942">
        <v>18</v>
      </c>
      <c r="E2942" t="s">
        <v>7</v>
      </c>
    </row>
    <row r="2943" spans="1:5" x14ac:dyDescent="0.2">
      <c r="A2943" t="s">
        <v>960</v>
      </c>
      <c r="B2943">
        <v>26639</v>
      </c>
      <c r="C2943" t="s">
        <v>75</v>
      </c>
      <c r="D2943">
        <v>18</v>
      </c>
      <c r="E2943" t="s">
        <v>7</v>
      </c>
    </row>
    <row r="2944" spans="1:5" x14ac:dyDescent="0.2">
      <c r="A2944" t="s">
        <v>960</v>
      </c>
      <c r="B2944">
        <v>26216</v>
      </c>
      <c r="C2944" t="s">
        <v>8</v>
      </c>
      <c r="D2944">
        <v>18</v>
      </c>
      <c r="E2944" t="s">
        <v>7</v>
      </c>
    </row>
    <row r="2945" spans="1:5" x14ac:dyDescent="0.2">
      <c r="A2945" t="s">
        <v>965</v>
      </c>
      <c r="B2945">
        <v>50728</v>
      </c>
      <c r="C2945" t="s">
        <v>1035</v>
      </c>
      <c r="D2945">
        <v>18</v>
      </c>
      <c r="E2945" t="s">
        <v>7</v>
      </c>
    </row>
    <row r="2946" spans="1:5" x14ac:dyDescent="0.2">
      <c r="A2946" t="s">
        <v>959</v>
      </c>
      <c r="B2946">
        <v>90060</v>
      </c>
      <c r="C2946" t="s">
        <v>274</v>
      </c>
      <c r="D2946">
        <v>18</v>
      </c>
      <c r="E2946" t="s">
        <v>7</v>
      </c>
    </row>
    <row r="2947" spans="1:5" x14ac:dyDescent="0.2">
      <c r="A2947" t="s">
        <v>959</v>
      </c>
      <c r="B2947">
        <v>91030</v>
      </c>
      <c r="C2947" t="s">
        <v>206</v>
      </c>
      <c r="D2947">
        <v>18</v>
      </c>
      <c r="E2947" t="s">
        <v>7</v>
      </c>
    </row>
    <row r="2948" spans="1:5" x14ac:dyDescent="0.2">
      <c r="A2948" t="s">
        <v>1162</v>
      </c>
      <c r="B2948">
        <v>323741</v>
      </c>
      <c r="C2948" t="s">
        <v>1185</v>
      </c>
      <c r="D2948">
        <v>18</v>
      </c>
      <c r="E2948" t="s">
        <v>7</v>
      </c>
    </row>
    <row r="2949" spans="1:5" x14ac:dyDescent="0.2">
      <c r="A2949" t="s">
        <v>1168</v>
      </c>
      <c r="B2949">
        <v>84157</v>
      </c>
      <c r="C2949" t="s">
        <v>1199</v>
      </c>
      <c r="D2949">
        <v>18</v>
      </c>
      <c r="E2949" t="s">
        <v>7</v>
      </c>
    </row>
    <row r="2950" spans="1:5" x14ac:dyDescent="0.2">
      <c r="A2950" t="s">
        <v>1168</v>
      </c>
      <c r="B2950">
        <v>69410</v>
      </c>
      <c r="C2950" t="s">
        <v>1233</v>
      </c>
      <c r="D2950">
        <v>18</v>
      </c>
      <c r="E2950" t="s">
        <v>7</v>
      </c>
    </row>
    <row r="2951" spans="1:5" x14ac:dyDescent="0.2">
      <c r="A2951" t="s">
        <v>1162</v>
      </c>
      <c r="B2951">
        <v>42894</v>
      </c>
      <c r="C2951" t="s">
        <v>1446</v>
      </c>
      <c r="D2951">
        <v>18</v>
      </c>
      <c r="E2951" t="s">
        <v>7</v>
      </c>
    </row>
    <row r="2952" spans="1:5" x14ac:dyDescent="0.2">
      <c r="A2952" t="s">
        <v>1168</v>
      </c>
      <c r="B2952">
        <v>88539</v>
      </c>
      <c r="C2952" t="s">
        <v>1542</v>
      </c>
      <c r="D2952">
        <v>18</v>
      </c>
      <c r="E2952" t="s">
        <v>7</v>
      </c>
    </row>
    <row r="2953" spans="1:5" x14ac:dyDescent="0.2">
      <c r="A2953" t="s">
        <v>1162</v>
      </c>
      <c r="B2953">
        <v>41351</v>
      </c>
      <c r="C2953" t="s">
        <v>1545</v>
      </c>
      <c r="D2953">
        <v>18</v>
      </c>
      <c r="E2953" t="s">
        <v>7</v>
      </c>
    </row>
    <row r="2954" spans="1:5" x14ac:dyDescent="0.2">
      <c r="A2954" t="s">
        <v>1168</v>
      </c>
      <c r="B2954">
        <v>185922</v>
      </c>
      <c r="C2954" t="s">
        <v>1797</v>
      </c>
      <c r="D2954">
        <v>18</v>
      </c>
      <c r="E2954" t="s">
        <v>7</v>
      </c>
    </row>
    <row r="2955" spans="1:5" x14ac:dyDescent="0.2">
      <c r="A2955" t="s">
        <v>1168</v>
      </c>
      <c r="B2955">
        <v>42194</v>
      </c>
      <c r="C2955" t="s">
        <v>1925</v>
      </c>
      <c r="D2955">
        <v>18</v>
      </c>
      <c r="E2955" t="s">
        <v>7</v>
      </c>
    </row>
    <row r="2956" spans="1:5" x14ac:dyDescent="0.2">
      <c r="A2956" s="1">
        <v>43790</v>
      </c>
      <c r="B2956">
        <v>3999</v>
      </c>
      <c r="C2956" t="s">
        <v>115</v>
      </c>
      <c r="D2956">
        <v>18</v>
      </c>
      <c r="E2956" t="s">
        <v>7</v>
      </c>
    </row>
    <row r="2957" spans="1:5" x14ac:dyDescent="0.2">
      <c r="A2957" s="1">
        <v>43745</v>
      </c>
      <c r="B2957">
        <v>3425</v>
      </c>
      <c r="C2957" t="s">
        <v>141</v>
      </c>
      <c r="D2957">
        <v>18</v>
      </c>
      <c r="E2957" t="s">
        <v>7</v>
      </c>
    </row>
    <row r="2958" spans="1:5" x14ac:dyDescent="0.2">
      <c r="A2958" s="1">
        <v>43759</v>
      </c>
      <c r="B2958">
        <v>23968</v>
      </c>
      <c r="C2958" t="s">
        <v>167</v>
      </c>
      <c r="D2958">
        <v>18</v>
      </c>
      <c r="E2958" t="s">
        <v>7</v>
      </c>
    </row>
    <row r="2959" spans="1:5" x14ac:dyDescent="0.2">
      <c r="A2959" s="1">
        <v>43790</v>
      </c>
      <c r="B2959">
        <v>68942</v>
      </c>
      <c r="C2959" t="s">
        <v>253</v>
      </c>
      <c r="D2959">
        <v>18</v>
      </c>
      <c r="E2959" t="s">
        <v>7</v>
      </c>
    </row>
    <row r="2960" spans="1:5" x14ac:dyDescent="0.2">
      <c r="A2960" s="1">
        <v>43740</v>
      </c>
      <c r="B2960">
        <v>23314</v>
      </c>
      <c r="C2960" t="s">
        <v>146</v>
      </c>
      <c r="D2960">
        <v>18</v>
      </c>
      <c r="E2960" t="s">
        <v>7</v>
      </c>
    </row>
    <row r="2961" spans="1:5" x14ac:dyDescent="0.2">
      <c r="A2961" s="1">
        <v>43753</v>
      </c>
      <c r="B2961">
        <v>23968</v>
      </c>
      <c r="C2961" t="s">
        <v>167</v>
      </c>
      <c r="D2961">
        <v>18</v>
      </c>
      <c r="E2961" t="s">
        <v>7</v>
      </c>
    </row>
    <row r="2962" spans="1:5" x14ac:dyDescent="0.2">
      <c r="A2962" s="1">
        <v>43755</v>
      </c>
      <c r="B2962">
        <v>23314</v>
      </c>
      <c r="C2962" t="s">
        <v>146</v>
      </c>
      <c r="D2962">
        <v>18</v>
      </c>
      <c r="E2962" t="s">
        <v>7</v>
      </c>
    </row>
    <row r="2963" spans="1:5" x14ac:dyDescent="0.2">
      <c r="A2963" s="1">
        <v>43790</v>
      </c>
      <c r="B2963">
        <v>91090</v>
      </c>
      <c r="C2963" t="s">
        <v>190</v>
      </c>
      <c r="D2963">
        <v>18</v>
      </c>
      <c r="E2963" t="s">
        <v>7</v>
      </c>
    </row>
    <row r="2964" spans="1:5" x14ac:dyDescent="0.2">
      <c r="A2964" s="1">
        <v>43774</v>
      </c>
      <c r="B2964">
        <v>23872</v>
      </c>
      <c r="C2964" t="s">
        <v>64</v>
      </c>
      <c r="D2964">
        <v>18</v>
      </c>
      <c r="E2964" t="s">
        <v>7</v>
      </c>
    </row>
    <row r="2965" spans="1:5" x14ac:dyDescent="0.2">
      <c r="A2965" s="1">
        <v>43739</v>
      </c>
      <c r="B2965">
        <v>94080</v>
      </c>
      <c r="C2965" t="s">
        <v>473</v>
      </c>
      <c r="D2965">
        <v>18</v>
      </c>
      <c r="E2965" t="s">
        <v>7</v>
      </c>
    </row>
    <row r="2966" spans="1:5" x14ac:dyDescent="0.2">
      <c r="A2966" s="1">
        <v>43759</v>
      </c>
      <c r="B2966">
        <v>28618</v>
      </c>
      <c r="C2966" t="s">
        <v>792</v>
      </c>
      <c r="D2966">
        <v>18</v>
      </c>
      <c r="E2966" t="s">
        <v>7</v>
      </c>
    </row>
    <row r="2967" spans="1:5" x14ac:dyDescent="0.2">
      <c r="A2967" s="1">
        <v>43749</v>
      </c>
      <c r="B2967">
        <v>3425</v>
      </c>
      <c r="C2967" t="s">
        <v>141</v>
      </c>
      <c r="D2967">
        <v>18</v>
      </c>
      <c r="E2967" t="s">
        <v>7</v>
      </c>
    </row>
    <row r="2968" spans="1:5" x14ac:dyDescent="0.2">
      <c r="A2968" s="1">
        <v>43791</v>
      </c>
      <c r="B2968">
        <v>91952</v>
      </c>
      <c r="C2968" t="s">
        <v>335</v>
      </c>
      <c r="D2968">
        <v>18</v>
      </c>
      <c r="E2968" t="s">
        <v>7</v>
      </c>
    </row>
    <row r="2969" spans="1:5" x14ac:dyDescent="0.2">
      <c r="A2969" s="1">
        <v>43739</v>
      </c>
      <c r="B2969">
        <v>23926</v>
      </c>
      <c r="C2969" t="s">
        <v>164</v>
      </c>
      <c r="D2969">
        <v>18</v>
      </c>
      <c r="E2969" t="s">
        <v>7</v>
      </c>
    </row>
    <row r="2970" spans="1:5" x14ac:dyDescent="0.2">
      <c r="A2970" s="1">
        <v>43774</v>
      </c>
      <c r="B2970">
        <v>23314</v>
      </c>
      <c r="C2970" t="s">
        <v>146</v>
      </c>
      <c r="D2970">
        <v>18</v>
      </c>
      <c r="E2970" t="s">
        <v>7</v>
      </c>
    </row>
    <row r="2971" spans="1:5" x14ac:dyDescent="0.2">
      <c r="A2971" s="1">
        <v>43754</v>
      </c>
      <c r="B2971">
        <v>91090</v>
      </c>
      <c r="C2971" t="s">
        <v>190</v>
      </c>
      <c r="D2971">
        <v>18</v>
      </c>
      <c r="E2971" t="s">
        <v>7</v>
      </c>
    </row>
    <row r="2972" spans="1:5" x14ac:dyDescent="0.2">
      <c r="A2972" s="1">
        <v>43753</v>
      </c>
      <c r="B2972">
        <v>20090</v>
      </c>
      <c r="C2972" t="s">
        <v>160</v>
      </c>
      <c r="D2972">
        <v>18</v>
      </c>
      <c r="E2972" t="s">
        <v>7</v>
      </c>
    </row>
    <row r="2973" spans="1:5" x14ac:dyDescent="0.2">
      <c r="A2973" s="1">
        <v>43739</v>
      </c>
      <c r="B2973">
        <v>23314</v>
      </c>
      <c r="C2973" t="s">
        <v>146</v>
      </c>
      <c r="D2973">
        <v>18</v>
      </c>
      <c r="E2973" t="s">
        <v>7</v>
      </c>
    </row>
    <row r="2974" spans="1:5" x14ac:dyDescent="0.2">
      <c r="A2974" s="1">
        <v>43759</v>
      </c>
      <c r="B2974">
        <v>51087</v>
      </c>
      <c r="C2974" t="s">
        <v>157</v>
      </c>
      <c r="D2974">
        <v>18</v>
      </c>
      <c r="E2974" t="s">
        <v>7</v>
      </c>
    </row>
    <row r="2975" spans="1:5" x14ac:dyDescent="0.2">
      <c r="A2975" s="1">
        <v>43746</v>
      </c>
      <c r="B2975">
        <v>3425</v>
      </c>
      <c r="C2975" t="s">
        <v>141</v>
      </c>
      <c r="D2975">
        <v>18</v>
      </c>
      <c r="E2975" t="s">
        <v>7</v>
      </c>
    </row>
    <row r="2976" spans="1:5" x14ac:dyDescent="0.2">
      <c r="A2976" s="1">
        <v>43774</v>
      </c>
      <c r="B2976">
        <v>23734</v>
      </c>
      <c r="C2976" t="s">
        <v>118</v>
      </c>
      <c r="D2976">
        <v>18</v>
      </c>
      <c r="E2976" t="s">
        <v>7</v>
      </c>
    </row>
    <row r="2977" spans="1:5" x14ac:dyDescent="0.2">
      <c r="A2977" s="1">
        <v>43759</v>
      </c>
      <c r="B2977">
        <v>91090</v>
      </c>
      <c r="C2977" t="s">
        <v>190</v>
      </c>
      <c r="D2977">
        <v>18</v>
      </c>
      <c r="E2977" t="s">
        <v>7</v>
      </c>
    </row>
    <row r="2978" spans="1:5" x14ac:dyDescent="0.2">
      <c r="A2978" s="1">
        <v>43774</v>
      </c>
      <c r="B2978">
        <v>48977</v>
      </c>
      <c r="C2978" t="s">
        <v>52</v>
      </c>
      <c r="D2978">
        <v>18</v>
      </c>
      <c r="E2978" t="s">
        <v>7</v>
      </c>
    </row>
    <row r="2979" spans="1:5" x14ac:dyDescent="0.2">
      <c r="A2979" s="1">
        <v>43755</v>
      </c>
      <c r="B2979">
        <v>91049</v>
      </c>
      <c r="C2979" t="s">
        <v>27</v>
      </c>
      <c r="D2979">
        <v>18</v>
      </c>
      <c r="E2979" t="s">
        <v>7</v>
      </c>
    </row>
    <row r="2980" spans="1:5" x14ac:dyDescent="0.2">
      <c r="A2980" s="1">
        <v>43767</v>
      </c>
      <c r="B2980">
        <v>28618</v>
      </c>
      <c r="C2980" t="s">
        <v>792</v>
      </c>
      <c r="D2980">
        <v>18</v>
      </c>
      <c r="E2980" t="s">
        <v>7</v>
      </c>
    </row>
    <row r="2981" spans="1:5" x14ac:dyDescent="0.2">
      <c r="A2981" s="1">
        <v>43784</v>
      </c>
      <c r="B2981">
        <v>90190</v>
      </c>
      <c r="C2981" t="s">
        <v>42</v>
      </c>
      <c r="D2981">
        <v>18</v>
      </c>
      <c r="E2981" t="s">
        <v>7</v>
      </c>
    </row>
    <row r="2982" spans="1:5" x14ac:dyDescent="0.2">
      <c r="A2982" s="1">
        <v>43790</v>
      </c>
      <c r="B2982">
        <v>7242</v>
      </c>
      <c r="C2982" t="s">
        <v>232</v>
      </c>
      <c r="D2982">
        <v>18</v>
      </c>
      <c r="E2982" t="s">
        <v>7</v>
      </c>
    </row>
    <row r="2983" spans="1:5" x14ac:dyDescent="0.2">
      <c r="A2983" s="1">
        <v>43749</v>
      </c>
      <c r="B2983">
        <v>23968</v>
      </c>
      <c r="C2983" t="s">
        <v>167</v>
      </c>
      <c r="D2983">
        <v>18</v>
      </c>
      <c r="E2983" t="s">
        <v>7</v>
      </c>
    </row>
    <row r="2984" spans="1:5" x14ac:dyDescent="0.2">
      <c r="A2984" s="1">
        <v>43767</v>
      </c>
      <c r="B2984">
        <v>23314</v>
      </c>
      <c r="C2984" t="s">
        <v>146</v>
      </c>
      <c r="D2984">
        <v>18</v>
      </c>
      <c r="E2984" t="s">
        <v>7</v>
      </c>
    </row>
    <row r="2985" spans="1:5" x14ac:dyDescent="0.2">
      <c r="A2985" s="1">
        <v>43745</v>
      </c>
      <c r="B2985">
        <v>91030</v>
      </c>
      <c r="C2985" t="s">
        <v>206</v>
      </c>
      <c r="D2985">
        <v>18</v>
      </c>
      <c r="E2985" t="s">
        <v>7</v>
      </c>
    </row>
    <row r="2986" spans="1:5" x14ac:dyDescent="0.2">
      <c r="A2986" s="1">
        <v>43740</v>
      </c>
      <c r="B2986">
        <v>23318</v>
      </c>
      <c r="C2986" t="s">
        <v>176</v>
      </c>
      <c r="D2986">
        <v>18</v>
      </c>
      <c r="E2986" t="s">
        <v>7</v>
      </c>
    </row>
    <row r="2987" spans="1:5" x14ac:dyDescent="0.2">
      <c r="A2987" s="1">
        <v>43754</v>
      </c>
      <c r="B2987">
        <v>23734</v>
      </c>
      <c r="C2987" t="s">
        <v>118</v>
      </c>
      <c r="D2987">
        <v>18</v>
      </c>
      <c r="E2987" t="s">
        <v>7</v>
      </c>
    </row>
    <row r="2988" spans="1:5" x14ac:dyDescent="0.2">
      <c r="A2988" s="1">
        <v>43767</v>
      </c>
      <c r="B2988">
        <v>90832</v>
      </c>
      <c r="C2988" t="s">
        <v>858</v>
      </c>
      <c r="D2988">
        <v>18</v>
      </c>
      <c r="E2988" t="s">
        <v>7</v>
      </c>
    </row>
    <row r="2989" spans="1:5" x14ac:dyDescent="0.2">
      <c r="A2989" s="1">
        <v>43784</v>
      </c>
      <c r="B2989">
        <v>48977</v>
      </c>
      <c r="C2989" t="s">
        <v>52</v>
      </c>
      <c r="D2989">
        <v>18</v>
      </c>
      <c r="E2989" t="s">
        <v>7</v>
      </c>
    </row>
    <row r="2990" spans="1:5" x14ac:dyDescent="0.2">
      <c r="A2990" s="1">
        <v>43746</v>
      </c>
      <c r="B2990">
        <v>91030</v>
      </c>
      <c r="C2990" t="s">
        <v>206</v>
      </c>
      <c r="D2990">
        <v>18</v>
      </c>
      <c r="E2990" t="s">
        <v>7</v>
      </c>
    </row>
    <row r="2991" spans="1:5" x14ac:dyDescent="0.2">
      <c r="A2991" s="1">
        <v>43774</v>
      </c>
      <c r="B2991">
        <v>51087</v>
      </c>
      <c r="C2991" t="s">
        <v>157</v>
      </c>
      <c r="D2991">
        <v>18</v>
      </c>
      <c r="E2991" t="s">
        <v>7</v>
      </c>
    </row>
    <row r="2992" spans="1:5" x14ac:dyDescent="0.2">
      <c r="A2992" s="1">
        <v>43745</v>
      </c>
      <c r="B2992">
        <v>23318</v>
      </c>
      <c r="C2992" t="s">
        <v>176</v>
      </c>
      <c r="D2992">
        <v>18</v>
      </c>
      <c r="E2992" t="s">
        <v>7</v>
      </c>
    </row>
    <row r="2993" spans="1:5" x14ac:dyDescent="0.2">
      <c r="A2993" s="1">
        <v>43784</v>
      </c>
      <c r="B2993">
        <v>90832</v>
      </c>
      <c r="C2993" t="s">
        <v>858</v>
      </c>
      <c r="D2993">
        <v>18</v>
      </c>
      <c r="E2993" t="s">
        <v>7</v>
      </c>
    </row>
    <row r="2994" spans="1:5" x14ac:dyDescent="0.2">
      <c r="A2994" s="1">
        <v>43755</v>
      </c>
      <c r="B2994">
        <v>91090</v>
      </c>
      <c r="C2994" t="s">
        <v>190</v>
      </c>
      <c r="D2994">
        <v>18</v>
      </c>
      <c r="E2994" t="s">
        <v>7</v>
      </c>
    </row>
    <row r="2995" spans="1:5" x14ac:dyDescent="0.2">
      <c r="A2995" s="1">
        <v>43784</v>
      </c>
      <c r="B2995">
        <v>28618</v>
      </c>
      <c r="C2995" t="s">
        <v>792</v>
      </c>
      <c r="D2995">
        <v>18</v>
      </c>
      <c r="E2995" t="s">
        <v>7</v>
      </c>
    </row>
    <row r="2996" spans="1:5" x14ac:dyDescent="0.2">
      <c r="A2996" s="1">
        <v>43784</v>
      </c>
      <c r="B2996">
        <v>26305</v>
      </c>
      <c r="C2996" t="s">
        <v>311</v>
      </c>
      <c r="D2996">
        <v>18</v>
      </c>
      <c r="E2996" t="s">
        <v>7</v>
      </c>
    </row>
    <row r="2997" spans="1:5" x14ac:dyDescent="0.2">
      <c r="A2997" s="1">
        <v>43790</v>
      </c>
      <c r="B2997">
        <v>90921</v>
      </c>
      <c r="C2997" t="s">
        <v>288</v>
      </c>
      <c r="D2997">
        <v>18</v>
      </c>
      <c r="E2997" t="s">
        <v>7</v>
      </c>
    </row>
    <row r="2998" spans="1:5" x14ac:dyDescent="0.2">
      <c r="A2998" s="1">
        <v>43740</v>
      </c>
      <c r="B2998">
        <v>7234</v>
      </c>
      <c r="C2998" t="s">
        <v>59</v>
      </c>
      <c r="D2998">
        <v>18</v>
      </c>
      <c r="E2998" t="s">
        <v>7</v>
      </c>
    </row>
    <row r="2999" spans="1:5" x14ac:dyDescent="0.2">
      <c r="A2999" s="1">
        <v>43791</v>
      </c>
      <c r="B2999">
        <v>91030</v>
      </c>
      <c r="C2999" t="s">
        <v>206</v>
      </c>
      <c r="D2999">
        <v>18</v>
      </c>
      <c r="E2999" t="s">
        <v>7</v>
      </c>
    </row>
    <row r="3000" spans="1:5" x14ac:dyDescent="0.2">
      <c r="A3000" s="1">
        <v>43774</v>
      </c>
      <c r="B3000">
        <v>90190</v>
      </c>
      <c r="C3000" t="s">
        <v>42</v>
      </c>
      <c r="D3000">
        <v>18</v>
      </c>
      <c r="E3000" t="s">
        <v>7</v>
      </c>
    </row>
    <row r="3001" spans="1:5" x14ac:dyDescent="0.2">
      <c r="A3001" s="1">
        <v>43755</v>
      </c>
      <c r="B3001">
        <v>91030</v>
      </c>
      <c r="C3001" t="s">
        <v>206</v>
      </c>
      <c r="D3001">
        <v>18</v>
      </c>
      <c r="E3001" t="s">
        <v>7</v>
      </c>
    </row>
    <row r="3002" spans="1:5" x14ac:dyDescent="0.2">
      <c r="A3002" s="1">
        <v>43774</v>
      </c>
      <c r="B3002">
        <v>30823</v>
      </c>
      <c r="C3002" t="s">
        <v>159</v>
      </c>
      <c r="D3002">
        <v>18</v>
      </c>
      <c r="E3002" t="s">
        <v>7</v>
      </c>
    </row>
    <row r="3003" spans="1:5" x14ac:dyDescent="0.2">
      <c r="A3003" s="1">
        <v>43791</v>
      </c>
      <c r="B3003">
        <v>91049</v>
      </c>
      <c r="C3003" t="s">
        <v>27</v>
      </c>
      <c r="D3003">
        <v>18</v>
      </c>
      <c r="E3003" t="s">
        <v>7</v>
      </c>
    </row>
    <row r="3004" spans="1:5" x14ac:dyDescent="0.2">
      <c r="A3004" s="1">
        <v>43746</v>
      </c>
      <c r="B3004">
        <v>91952</v>
      </c>
      <c r="C3004" t="s">
        <v>335</v>
      </c>
      <c r="D3004">
        <v>18</v>
      </c>
      <c r="E3004" t="s">
        <v>7</v>
      </c>
    </row>
    <row r="3005" spans="1:5" x14ac:dyDescent="0.2">
      <c r="A3005" s="1">
        <v>43774</v>
      </c>
      <c r="B3005">
        <v>26155</v>
      </c>
      <c r="C3005" t="s">
        <v>201</v>
      </c>
      <c r="D3005">
        <v>18</v>
      </c>
      <c r="E3005" t="s">
        <v>7</v>
      </c>
    </row>
    <row r="3006" spans="1:5" x14ac:dyDescent="0.2">
      <c r="A3006" s="1">
        <v>43753</v>
      </c>
      <c r="B3006">
        <v>23314</v>
      </c>
      <c r="C3006" t="s">
        <v>146</v>
      </c>
      <c r="D3006">
        <v>18</v>
      </c>
      <c r="E3006" t="s">
        <v>7</v>
      </c>
    </row>
    <row r="3007" spans="1:5" x14ac:dyDescent="0.2">
      <c r="A3007" s="1">
        <v>43739</v>
      </c>
      <c r="B3007">
        <v>26305</v>
      </c>
      <c r="C3007" t="s">
        <v>311</v>
      </c>
      <c r="D3007">
        <v>18</v>
      </c>
      <c r="E3007" t="s">
        <v>7</v>
      </c>
    </row>
    <row r="3008" spans="1:5" x14ac:dyDescent="0.2">
      <c r="A3008" s="1">
        <v>43755</v>
      </c>
      <c r="B3008">
        <v>51087</v>
      </c>
      <c r="C3008" t="s">
        <v>157</v>
      </c>
      <c r="D3008">
        <v>18</v>
      </c>
      <c r="E3008" t="s">
        <v>7</v>
      </c>
    </row>
    <row r="3009" spans="1:5" x14ac:dyDescent="0.2">
      <c r="A3009" s="1">
        <v>43784</v>
      </c>
      <c r="B3009">
        <v>26057</v>
      </c>
      <c r="C3009" t="s">
        <v>495</v>
      </c>
      <c r="D3009">
        <v>18</v>
      </c>
      <c r="E3009" t="s">
        <v>7</v>
      </c>
    </row>
    <row r="3010" spans="1:5" x14ac:dyDescent="0.2">
      <c r="A3010" s="1">
        <v>43755</v>
      </c>
      <c r="B3010">
        <v>90832</v>
      </c>
      <c r="C3010" t="s">
        <v>858</v>
      </c>
      <c r="D3010">
        <v>18</v>
      </c>
      <c r="E3010" t="s">
        <v>7</v>
      </c>
    </row>
    <row r="3011" spans="1:5" x14ac:dyDescent="0.2">
      <c r="A3011" s="1">
        <v>43767</v>
      </c>
      <c r="B3011">
        <v>91090</v>
      </c>
      <c r="C3011" t="s">
        <v>190</v>
      </c>
      <c r="D3011">
        <v>18</v>
      </c>
      <c r="E3011" t="s">
        <v>7</v>
      </c>
    </row>
    <row r="3012" spans="1:5" x14ac:dyDescent="0.2">
      <c r="A3012" s="1">
        <v>43767</v>
      </c>
      <c r="B3012">
        <v>23926</v>
      </c>
      <c r="C3012" t="s">
        <v>164</v>
      </c>
      <c r="D3012">
        <v>18</v>
      </c>
      <c r="E3012" t="s">
        <v>7</v>
      </c>
    </row>
    <row r="3013" spans="1:5" x14ac:dyDescent="0.2">
      <c r="A3013" s="1">
        <v>43754</v>
      </c>
      <c r="B3013">
        <v>91030</v>
      </c>
      <c r="C3013" t="s">
        <v>206</v>
      </c>
      <c r="D3013">
        <v>18</v>
      </c>
      <c r="E3013" t="s">
        <v>7</v>
      </c>
    </row>
    <row r="3014" spans="1:5" x14ac:dyDescent="0.2">
      <c r="A3014" s="1">
        <v>43739</v>
      </c>
      <c r="B3014">
        <v>91090</v>
      </c>
      <c r="C3014" t="s">
        <v>190</v>
      </c>
      <c r="D3014">
        <v>18</v>
      </c>
      <c r="E3014" t="s">
        <v>7</v>
      </c>
    </row>
    <row r="3015" spans="1:5" x14ac:dyDescent="0.2">
      <c r="A3015" s="1">
        <v>43746</v>
      </c>
      <c r="B3015">
        <v>26145</v>
      </c>
      <c r="C3015" t="s">
        <v>182</v>
      </c>
      <c r="D3015">
        <v>18</v>
      </c>
      <c r="E3015" t="s">
        <v>7</v>
      </c>
    </row>
    <row r="3016" spans="1:5" x14ac:dyDescent="0.2">
      <c r="A3016" s="1">
        <v>43749</v>
      </c>
      <c r="B3016">
        <v>63361</v>
      </c>
      <c r="C3016" t="s">
        <v>213</v>
      </c>
      <c r="D3016">
        <v>18</v>
      </c>
      <c r="E3016" t="s">
        <v>7</v>
      </c>
    </row>
    <row r="3017" spans="1:5" x14ac:dyDescent="0.2">
      <c r="A3017" s="1">
        <v>43753</v>
      </c>
      <c r="B3017">
        <v>23926</v>
      </c>
      <c r="C3017" t="s">
        <v>164</v>
      </c>
      <c r="D3017">
        <v>18</v>
      </c>
      <c r="E3017" t="s">
        <v>7</v>
      </c>
    </row>
    <row r="3018" spans="1:5" x14ac:dyDescent="0.2">
      <c r="A3018" s="1">
        <v>43791</v>
      </c>
      <c r="B3018">
        <v>23968</v>
      </c>
      <c r="C3018" t="s">
        <v>167</v>
      </c>
      <c r="D3018">
        <v>18</v>
      </c>
      <c r="E3018" t="s">
        <v>7</v>
      </c>
    </row>
    <row r="3019" spans="1:5" x14ac:dyDescent="0.2">
      <c r="A3019" s="1">
        <v>43759</v>
      </c>
      <c r="B3019">
        <v>23314</v>
      </c>
      <c r="C3019" t="s">
        <v>146</v>
      </c>
      <c r="D3019">
        <v>18</v>
      </c>
      <c r="E3019" t="s">
        <v>7</v>
      </c>
    </row>
    <row r="3020" spans="1:5" x14ac:dyDescent="0.2">
      <c r="A3020" s="1">
        <v>43767</v>
      </c>
      <c r="B3020">
        <v>28566</v>
      </c>
      <c r="C3020" t="s">
        <v>225</v>
      </c>
      <c r="D3020">
        <v>18</v>
      </c>
      <c r="E3020" t="s">
        <v>7</v>
      </c>
    </row>
    <row r="3021" spans="1:5" x14ac:dyDescent="0.2">
      <c r="A3021" s="1">
        <v>43759</v>
      </c>
      <c r="B3021">
        <v>91049</v>
      </c>
      <c r="C3021" t="s">
        <v>27</v>
      </c>
      <c r="D3021">
        <v>18</v>
      </c>
      <c r="E3021" t="s">
        <v>7</v>
      </c>
    </row>
    <row r="3022" spans="1:5" x14ac:dyDescent="0.2">
      <c r="A3022" s="1">
        <v>43749</v>
      </c>
      <c r="B3022">
        <v>20090</v>
      </c>
      <c r="C3022" t="s">
        <v>160</v>
      </c>
      <c r="D3022">
        <v>18</v>
      </c>
      <c r="E3022" t="s">
        <v>7</v>
      </c>
    </row>
    <row r="3023" spans="1:5" x14ac:dyDescent="0.2">
      <c r="A3023" s="1">
        <v>43749</v>
      </c>
      <c r="B3023">
        <v>23926</v>
      </c>
      <c r="C3023" t="s">
        <v>164</v>
      </c>
      <c r="D3023">
        <v>18</v>
      </c>
      <c r="E3023" t="s">
        <v>7</v>
      </c>
    </row>
    <row r="3024" spans="1:5" x14ac:dyDescent="0.2">
      <c r="A3024" s="1">
        <v>43784</v>
      </c>
      <c r="B3024">
        <v>23734</v>
      </c>
      <c r="C3024" t="s">
        <v>118</v>
      </c>
      <c r="D3024">
        <v>18</v>
      </c>
      <c r="E3024" t="s">
        <v>7</v>
      </c>
    </row>
    <row r="3025" spans="1:5" x14ac:dyDescent="0.2">
      <c r="A3025" s="1">
        <v>43774</v>
      </c>
      <c r="B3025">
        <v>26057</v>
      </c>
      <c r="C3025" t="s">
        <v>495</v>
      </c>
      <c r="D3025">
        <v>18</v>
      </c>
      <c r="E3025" t="s">
        <v>7</v>
      </c>
    </row>
    <row r="3026" spans="1:5" x14ac:dyDescent="0.2">
      <c r="A3026" s="1">
        <v>43791</v>
      </c>
      <c r="B3026">
        <v>90832</v>
      </c>
      <c r="C3026" t="s">
        <v>858</v>
      </c>
      <c r="D3026">
        <v>18</v>
      </c>
      <c r="E3026" t="s">
        <v>7</v>
      </c>
    </row>
    <row r="3027" spans="1:5" x14ac:dyDescent="0.2">
      <c r="A3027" s="1">
        <v>43746</v>
      </c>
      <c r="B3027">
        <v>7242</v>
      </c>
      <c r="C3027" t="s">
        <v>232</v>
      </c>
      <c r="D3027">
        <v>18</v>
      </c>
      <c r="E3027" t="s">
        <v>7</v>
      </c>
    </row>
    <row r="3028" spans="1:5" x14ac:dyDescent="0.2">
      <c r="A3028" s="1">
        <v>43749</v>
      </c>
      <c r="B3028">
        <v>91952</v>
      </c>
      <c r="C3028" t="s">
        <v>335</v>
      </c>
      <c r="D3028">
        <v>18</v>
      </c>
      <c r="E3028" t="s">
        <v>7</v>
      </c>
    </row>
    <row r="3029" spans="1:5" x14ac:dyDescent="0.2">
      <c r="A3029" s="1">
        <v>43755</v>
      </c>
      <c r="B3029">
        <v>23734</v>
      </c>
      <c r="C3029" t="s">
        <v>118</v>
      </c>
      <c r="D3029">
        <v>18</v>
      </c>
      <c r="E3029" t="s">
        <v>7</v>
      </c>
    </row>
    <row r="3030" spans="1:5" x14ac:dyDescent="0.2">
      <c r="A3030" s="1">
        <v>43745</v>
      </c>
      <c r="B3030">
        <v>91049</v>
      </c>
      <c r="C3030" t="s">
        <v>27</v>
      </c>
      <c r="D3030">
        <v>18</v>
      </c>
      <c r="E3030" t="s">
        <v>7</v>
      </c>
    </row>
    <row r="3031" spans="1:5" x14ac:dyDescent="0.2">
      <c r="A3031" s="1">
        <v>43752</v>
      </c>
      <c r="B3031">
        <v>91090</v>
      </c>
      <c r="C3031" t="s">
        <v>190</v>
      </c>
      <c r="D3031">
        <v>18</v>
      </c>
      <c r="E3031" t="s">
        <v>7</v>
      </c>
    </row>
    <row r="3032" spans="1:5" x14ac:dyDescent="0.2">
      <c r="A3032" s="1">
        <v>43790</v>
      </c>
      <c r="B3032">
        <v>20090</v>
      </c>
      <c r="C3032" t="s">
        <v>160</v>
      </c>
      <c r="D3032">
        <v>18</v>
      </c>
      <c r="E3032" t="s">
        <v>7</v>
      </c>
    </row>
    <row r="3033" spans="1:5" x14ac:dyDescent="0.2">
      <c r="A3033" s="1">
        <v>43752</v>
      </c>
      <c r="B3033">
        <v>28618</v>
      </c>
      <c r="C3033" t="s">
        <v>792</v>
      </c>
      <c r="D3033">
        <v>18</v>
      </c>
      <c r="E3033" t="s">
        <v>7</v>
      </c>
    </row>
    <row r="3034" spans="1:5" x14ac:dyDescent="0.2">
      <c r="A3034" s="1">
        <v>43746</v>
      </c>
      <c r="B3034">
        <v>20090</v>
      </c>
      <c r="C3034" t="s">
        <v>160</v>
      </c>
      <c r="D3034">
        <v>18</v>
      </c>
      <c r="E3034" t="s">
        <v>7</v>
      </c>
    </row>
    <row r="3035" spans="1:5" x14ac:dyDescent="0.2">
      <c r="A3035" s="1">
        <v>43749</v>
      </c>
      <c r="B3035">
        <v>23314</v>
      </c>
      <c r="C3035" t="s">
        <v>146</v>
      </c>
      <c r="D3035">
        <v>18</v>
      </c>
      <c r="E3035" t="s">
        <v>7</v>
      </c>
    </row>
    <row r="3036" spans="1:5" x14ac:dyDescent="0.2">
      <c r="A3036" s="1">
        <v>43749</v>
      </c>
      <c r="B3036">
        <v>90921</v>
      </c>
      <c r="C3036" t="s">
        <v>288</v>
      </c>
      <c r="D3036">
        <v>18</v>
      </c>
      <c r="E3036" t="s">
        <v>7</v>
      </c>
    </row>
    <row r="3037" spans="1:5" x14ac:dyDescent="0.2">
      <c r="A3037" s="1">
        <v>43791</v>
      </c>
      <c r="B3037">
        <v>68942</v>
      </c>
      <c r="C3037" t="s">
        <v>253</v>
      </c>
      <c r="D3037">
        <v>18</v>
      </c>
      <c r="E3037" t="s">
        <v>7</v>
      </c>
    </row>
    <row r="3038" spans="1:5" x14ac:dyDescent="0.2">
      <c r="A3038" s="1">
        <v>43749</v>
      </c>
      <c r="B3038">
        <v>91090</v>
      </c>
      <c r="C3038" t="s">
        <v>190</v>
      </c>
      <c r="D3038">
        <v>18</v>
      </c>
      <c r="E3038" t="s">
        <v>7</v>
      </c>
    </row>
    <row r="3039" spans="1:5" x14ac:dyDescent="0.2">
      <c r="A3039" s="1">
        <v>43739</v>
      </c>
      <c r="B3039">
        <v>23324</v>
      </c>
      <c r="C3039" t="s">
        <v>781</v>
      </c>
      <c r="D3039">
        <v>18</v>
      </c>
      <c r="E3039" t="s">
        <v>7</v>
      </c>
    </row>
    <row r="3040" spans="1:5" x14ac:dyDescent="0.2">
      <c r="A3040" s="1">
        <v>43752</v>
      </c>
      <c r="B3040">
        <v>7242</v>
      </c>
      <c r="C3040" t="s">
        <v>232</v>
      </c>
      <c r="D3040">
        <v>18</v>
      </c>
      <c r="E3040" t="s">
        <v>7</v>
      </c>
    </row>
    <row r="3041" spans="1:5" x14ac:dyDescent="0.2">
      <c r="A3041" s="1">
        <v>43739</v>
      </c>
      <c r="B3041">
        <v>7242</v>
      </c>
      <c r="C3041" t="s">
        <v>232</v>
      </c>
      <c r="D3041">
        <v>18</v>
      </c>
      <c r="E3041" t="s">
        <v>7</v>
      </c>
    </row>
    <row r="3042" spans="1:5" x14ac:dyDescent="0.2">
      <c r="A3042" s="1">
        <v>43774</v>
      </c>
      <c r="B3042">
        <v>22931</v>
      </c>
      <c r="C3042" t="s">
        <v>313</v>
      </c>
      <c r="D3042">
        <v>18</v>
      </c>
      <c r="E3042" t="s">
        <v>7</v>
      </c>
    </row>
    <row r="3043" spans="1:5" x14ac:dyDescent="0.2">
      <c r="A3043" s="1">
        <v>43749</v>
      </c>
      <c r="B3043">
        <v>26155</v>
      </c>
      <c r="C3043" t="s">
        <v>201</v>
      </c>
      <c r="D3043">
        <v>18</v>
      </c>
      <c r="E3043" t="s">
        <v>7</v>
      </c>
    </row>
    <row r="3044" spans="1:5" x14ac:dyDescent="0.2">
      <c r="A3044" t="s">
        <v>2479</v>
      </c>
      <c r="B3044">
        <v>26145</v>
      </c>
      <c r="C3044" t="s">
        <v>182</v>
      </c>
      <c r="D3044">
        <v>18</v>
      </c>
      <c r="E3044" t="s">
        <v>7</v>
      </c>
    </row>
    <row r="3045" spans="1:5" x14ac:dyDescent="0.2">
      <c r="A3045" t="s">
        <v>2484</v>
      </c>
      <c r="B3045">
        <v>26145</v>
      </c>
      <c r="C3045" t="s">
        <v>182</v>
      </c>
      <c r="D3045">
        <v>18</v>
      </c>
      <c r="E3045" t="s">
        <v>7</v>
      </c>
    </row>
    <row r="3046" spans="1:5" x14ac:dyDescent="0.2">
      <c r="A3046" t="s">
        <v>2483</v>
      </c>
      <c r="B3046">
        <v>28566</v>
      </c>
      <c r="C3046" t="s">
        <v>225</v>
      </c>
      <c r="D3046">
        <v>18</v>
      </c>
      <c r="E3046" t="s">
        <v>7</v>
      </c>
    </row>
    <row r="3047" spans="1:5" x14ac:dyDescent="0.2">
      <c r="A3047" t="s">
        <v>2479</v>
      </c>
      <c r="B3047">
        <v>48977</v>
      </c>
      <c r="C3047" t="s">
        <v>52</v>
      </c>
      <c r="D3047">
        <v>18</v>
      </c>
      <c r="E3047" t="s">
        <v>7</v>
      </c>
    </row>
    <row r="3048" spans="1:5" x14ac:dyDescent="0.2">
      <c r="A3048" t="s">
        <v>2484</v>
      </c>
      <c r="B3048">
        <v>7242</v>
      </c>
      <c r="C3048" t="s">
        <v>232</v>
      </c>
      <c r="D3048">
        <v>18</v>
      </c>
      <c r="E3048" t="s">
        <v>7</v>
      </c>
    </row>
    <row r="3049" spans="1:5" x14ac:dyDescent="0.2">
      <c r="A3049" t="s">
        <v>2493</v>
      </c>
      <c r="B3049">
        <v>26155</v>
      </c>
      <c r="C3049" t="s">
        <v>201</v>
      </c>
      <c r="D3049">
        <v>18</v>
      </c>
      <c r="E3049" t="s">
        <v>7</v>
      </c>
    </row>
    <row r="3050" spans="1:5" x14ac:dyDescent="0.2">
      <c r="A3050" t="s">
        <v>2485</v>
      </c>
      <c r="B3050">
        <v>26145</v>
      </c>
      <c r="C3050" t="s">
        <v>182</v>
      </c>
      <c r="D3050">
        <v>18</v>
      </c>
      <c r="E3050" t="s">
        <v>7</v>
      </c>
    </row>
    <row r="3051" spans="1:5" x14ac:dyDescent="0.2">
      <c r="A3051" t="s">
        <v>2478</v>
      </c>
      <c r="B3051">
        <v>91090</v>
      </c>
      <c r="C3051" t="s">
        <v>190</v>
      </c>
      <c r="D3051">
        <v>18</v>
      </c>
      <c r="E3051" t="s">
        <v>7</v>
      </c>
    </row>
    <row r="3052" spans="1:5" x14ac:dyDescent="0.2">
      <c r="A3052" t="s">
        <v>2482</v>
      </c>
      <c r="B3052">
        <v>26145</v>
      </c>
      <c r="C3052" t="s">
        <v>182</v>
      </c>
      <c r="D3052">
        <v>18</v>
      </c>
      <c r="E3052" t="s">
        <v>7</v>
      </c>
    </row>
    <row r="3053" spans="1:5" x14ac:dyDescent="0.2">
      <c r="A3053" t="s">
        <v>2478</v>
      </c>
      <c r="B3053">
        <v>90921</v>
      </c>
      <c r="C3053" t="s">
        <v>288</v>
      </c>
      <c r="D3053">
        <v>18</v>
      </c>
      <c r="E3053" t="s">
        <v>7</v>
      </c>
    </row>
    <row r="3054" spans="1:5" x14ac:dyDescent="0.2">
      <c r="A3054" t="s">
        <v>2479</v>
      </c>
      <c r="B3054">
        <v>23314</v>
      </c>
      <c r="C3054" t="s">
        <v>146</v>
      </c>
      <c r="D3054">
        <v>18</v>
      </c>
      <c r="E3054" t="s">
        <v>7</v>
      </c>
    </row>
    <row r="3055" spans="1:5" x14ac:dyDescent="0.2">
      <c r="A3055" t="s">
        <v>2479</v>
      </c>
      <c r="B3055">
        <v>23926</v>
      </c>
      <c r="C3055" t="s">
        <v>164</v>
      </c>
      <c r="D3055">
        <v>18</v>
      </c>
      <c r="E3055" t="s">
        <v>7</v>
      </c>
    </row>
    <row r="3056" spans="1:5" x14ac:dyDescent="0.2">
      <c r="A3056" t="s">
        <v>2494</v>
      </c>
      <c r="B3056">
        <v>91030</v>
      </c>
      <c r="C3056" t="s">
        <v>206</v>
      </c>
      <c r="D3056">
        <v>18</v>
      </c>
      <c r="E3056" t="s">
        <v>7</v>
      </c>
    </row>
    <row r="3057" spans="1:5" x14ac:dyDescent="0.2">
      <c r="A3057" t="s">
        <v>2485</v>
      </c>
      <c r="B3057">
        <v>20090</v>
      </c>
      <c r="C3057" t="s">
        <v>160</v>
      </c>
      <c r="D3057">
        <v>18</v>
      </c>
      <c r="E3057" t="s">
        <v>7</v>
      </c>
    </row>
    <row r="3058" spans="1:5" x14ac:dyDescent="0.2">
      <c r="A3058" t="s">
        <v>2487</v>
      </c>
      <c r="B3058">
        <v>26155</v>
      </c>
      <c r="C3058" t="s">
        <v>201</v>
      </c>
      <c r="D3058">
        <v>18</v>
      </c>
      <c r="E3058" t="s">
        <v>7</v>
      </c>
    </row>
    <row r="3059" spans="1:5" x14ac:dyDescent="0.2">
      <c r="A3059" t="s">
        <v>2494</v>
      </c>
      <c r="B3059">
        <v>91090</v>
      </c>
      <c r="C3059" t="s">
        <v>190</v>
      </c>
      <c r="D3059">
        <v>18</v>
      </c>
      <c r="E3059" t="s">
        <v>7</v>
      </c>
    </row>
    <row r="3060" spans="1:5" x14ac:dyDescent="0.2">
      <c r="A3060" t="s">
        <v>2482</v>
      </c>
      <c r="B3060">
        <v>91952</v>
      </c>
      <c r="C3060" t="s">
        <v>335</v>
      </c>
      <c r="D3060">
        <v>18</v>
      </c>
      <c r="E3060" t="s">
        <v>7</v>
      </c>
    </row>
    <row r="3061" spans="1:5" x14ac:dyDescent="0.2">
      <c r="A3061" t="s">
        <v>2479</v>
      </c>
      <c r="B3061">
        <v>91952</v>
      </c>
      <c r="C3061" t="s">
        <v>335</v>
      </c>
      <c r="D3061">
        <v>18</v>
      </c>
      <c r="E3061" t="s">
        <v>7</v>
      </c>
    </row>
    <row r="3062" spans="1:5" x14ac:dyDescent="0.2">
      <c r="A3062" t="s">
        <v>2484</v>
      </c>
      <c r="B3062">
        <v>23083</v>
      </c>
      <c r="C3062" t="s">
        <v>2564</v>
      </c>
      <c r="D3062">
        <v>18</v>
      </c>
      <c r="E3062" t="s">
        <v>7</v>
      </c>
    </row>
    <row r="3063" spans="1:5" x14ac:dyDescent="0.2">
      <c r="A3063" t="s">
        <v>2493</v>
      </c>
      <c r="B3063">
        <v>20090</v>
      </c>
      <c r="C3063" t="s">
        <v>160</v>
      </c>
      <c r="D3063">
        <v>18</v>
      </c>
      <c r="E3063" t="s">
        <v>7</v>
      </c>
    </row>
    <row r="3064" spans="1:5" x14ac:dyDescent="0.2">
      <c r="A3064" t="s">
        <v>2484</v>
      </c>
      <c r="B3064">
        <v>23926</v>
      </c>
      <c r="C3064" t="s">
        <v>164</v>
      </c>
      <c r="D3064">
        <v>18</v>
      </c>
      <c r="E3064" t="s">
        <v>7</v>
      </c>
    </row>
    <row r="3065" spans="1:5" x14ac:dyDescent="0.2">
      <c r="A3065" t="s">
        <v>2487</v>
      </c>
      <c r="B3065">
        <v>2925</v>
      </c>
      <c r="C3065" t="s">
        <v>688</v>
      </c>
      <c r="D3065">
        <v>18</v>
      </c>
      <c r="E3065" t="s">
        <v>7</v>
      </c>
    </row>
    <row r="3066" spans="1:5" x14ac:dyDescent="0.2">
      <c r="A3066" t="s">
        <v>2479</v>
      </c>
      <c r="B3066">
        <v>3425</v>
      </c>
      <c r="C3066" t="s">
        <v>141</v>
      </c>
      <c r="D3066">
        <v>18</v>
      </c>
      <c r="E3066" t="s">
        <v>7</v>
      </c>
    </row>
    <row r="3067" spans="1:5" x14ac:dyDescent="0.2">
      <c r="A3067" t="s">
        <v>2485</v>
      </c>
      <c r="B3067">
        <v>48977</v>
      </c>
      <c r="C3067" t="s">
        <v>52</v>
      </c>
      <c r="D3067">
        <v>18</v>
      </c>
      <c r="E3067" t="s">
        <v>7</v>
      </c>
    </row>
    <row r="3068" spans="1:5" x14ac:dyDescent="0.2">
      <c r="A3068" t="s">
        <v>2493</v>
      </c>
      <c r="B3068">
        <v>26057</v>
      </c>
      <c r="C3068" t="s">
        <v>495</v>
      </c>
      <c r="D3068">
        <v>18</v>
      </c>
      <c r="E3068" t="s">
        <v>7</v>
      </c>
    </row>
    <row r="3069" spans="1:5" x14ac:dyDescent="0.2">
      <c r="A3069" t="s">
        <v>2485</v>
      </c>
      <c r="B3069">
        <v>3425</v>
      </c>
      <c r="C3069" t="s">
        <v>141</v>
      </c>
      <c r="D3069">
        <v>18</v>
      </c>
      <c r="E3069" t="s">
        <v>7</v>
      </c>
    </row>
    <row r="3070" spans="1:5" x14ac:dyDescent="0.2">
      <c r="A3070" t="s">
        <v>2485</v>
      </c>
      <c r="B3070">
        <v>23968</v>
      </c>
      <c r="C3070" t="s">
        <v>167</v>
      </c>
      <c r="D3070">
        <v>18</v>
      </c>
      <c r="E3070" t="s">
        <v>7</v>
      </c>
    </row>
    <row r="3071" spans="1:5" x14ac:dyDescent="0.2">
      <c r="A3071" t="s">
        <v>2478</v>
      </c>
      <c r="B3071">
        <v>90832</v>
      </c>
      <c r="C3071" t="s">
        <v>858</v>
      </c>
      <c r="D3071">
        <v>18</v>
      </c>
      <c r="E3071" t="s">
        <v>7</v>
      </c>
    </row>
    <row r="3072" spans="1:5" x14ac:dyDescent="0.2">
      <c r="A3072" t="s">
        <v>2480</v>
      </c>
      <c r="B3072">
        <v>23314</v>
      </c>
      <c r="C3072" t="s">
        <v>146</v>
      </c>
      <c r="D3072">
        <v>18</v>
      </c>
      <c r="E3072" t="s">
        <v>7</v>
      </c>
    </row>
    <row r="3073" spans="1:5" x14ac:dyDescent="0.2">
      <c r="A3073" t="s">
        <v>2483</v>
      </c>
      <c r="B3073">
        <v>26155</v>
      </c>
      <c r="C3073" t="s">
        <v>201</v>
      </c>
      <c r="D3073">
        <v>18</v>
      </c>
      <c r="E3073" t="s">
        <v>7</v>
      </c>
    </row>
    <row r="3074" spans="1:5" x14ac:dyDescent="0.2">
      <c r="A3074" t="s">
        <v>2483</v>
      </c>
      <c r="B3074">
        <v>26145</v>
      </c>
      <c r="C3074" t="s">
        <v>182</v>
      </c>
      <c r="D3074">
        <v>18</v>
      </c>
      <c r="E3074" t="s">
        <v>7</v>
      </c>
    </row>
    <row r="3075" spans="1:5" x14ac:dyDescent="0.2">
      <c r="A3075" t="s">
        <v>2483</v>
      </c>
      <c r="B3075">
        <v>91090</v>
      </c>
      <c r="C3075" t="s">
        <v>190</v>
      </c>
      <c r="D3075">
        <v>18</v>
      </c>
      <c r="E3075" t="s">
        <v>7</v>
      </c>
    </row>
    <row r="3076" spans="1:5" x14ac:dyDescent="0.2">
      <c r="A3076" t="s">
        <v>2479</v>
      </c>
      <c r="B3076">
        <v>28618</v>
      </c>
      <c r="C3076" t="s">
        <v>792</v>
      </c>
      <c r="D3076">
        <v>18</v>
      </c>
      <c r="E3076" t="s">
        <v>7</v>
      </c>
    </row>
    <row r="3077" spans="1:5" x14ac:dyDescent="0.2">
      <c r="A3077" t="s">
        <v>2479</v>
      </c>
      <c r="B3077">
        <v>23734</v>
      </c>
      <c r="C3077" t="s">
        <v>118</v>
      </c>
      <c r="D3077">
        <v>18</v>
      </c>
      <c r="E3077" t="s">
        <v>7</v>
      </c>
    </row>
    <row r="3078" spans="1:5" x14ac:dyDescent="0.2">
      <c r="A3078" t="s">
        <v>2478</v>
      </c>
      <c r="B3078">
        <v>3425</v>
      </c>
      <c r="C3078" t="s">
        <v>141</v>
      </c>
      <c r="D3078">
        <v>18</v>
      </c>
      <c r="E3078" t="s">
        <v>7</v>
      </c>
    </row>
    <row r="3079" spans="1:5" x14ac:dyDescent="0.2">
      <c r="A3079" t="s">
        <v>2477</v>
      </c>
      <c r="B3079">
        <v>23872</v>
      </c>
      <c r="C3079" t="s">
        <v>64</v>
      </c>
      <c r="D3079">
        <v>18</v>
      </c>
      <c r="E3079" t="s">
        <v>7</v>
      </c>
    </row>
    <row r="3080" spans="1:5" x14ac:dyDescent="0.2">
      <c r="A3080" t="s">
        <v>2483</v>
      </c>
      <c r="B3080">
        <v>90190</v>
      </c>
      <c r="C3080" t="s">
        <v>42</v>
      </c>
      <c r="D3080">
        <v>18</v>
      </c>
      <c r="E3080" t="s">
        <v>7</v>
      </c>
    </row>
    <row r="3081" spans="1:5" x14ac:dyDescent="0.2">
      <c r="A3081" t="s">
        <v>2484</v>
      </c>
      <c r="B3081">
        <v>23314</v>
      </c>
      <c r="C3081" t="s">
        <v>146</v>
      </c>
      <c r="D3081">
        <v>18</v>
      </c>
      <c r="E3081" t="s">
        <v>7</v>
      </c>
    </row>
    <row r="3082" spans="1:5" x14ac:dyDescent="0.2">
      <c r="A3082" t="s">
        <v>2480</v>
      </c>
      <c r="B3082">
        <v>91030</v>
      </c>
      <c r="C3082" t="s">
        <v>206</v>
      </c>
      <c r="D3082">
        <v>18</v>
      </c>
      <c r="E3082" t="s">
        <v>7</v>
      </c>
    </row>
    <row r="3083" spans="1:5" x14ac:dyDescent="0.2">
      <c r="A3083" t="s">
        <v>2487</v>
      </c>
      <c r="B3083">
        <v>23314</v>
      </c>
      <c r="C3083" t="s">
        <v>146</v>
      </c>
      <c r="D3083">
        <v>18</v>
      </c>
      <c r="E3083" t="s">
        <v>7</v>
      </c>
    </row>
    <row r="3084" spans="1:5" x14ac:dyDescent="0.2">
      <c r="A3084" t="s">
        <v>2477</v>
      </c>
      <c r="B3084">
        <v>23314</v>
      </c>
      <c r="C3084" t="s">
        <v>146</v>
      </c>
      <c r="D3084">
        <v>18</v>
      </c>
      <c r="E3084" t="s">
        <v>7</v>
      </c>
    </row>
    <row r="3085" spans="1:5" x14ac:dyDescent="0.2">
      <c r="A3085" t="s">
        <v>2481</v>
      </c>
      <c r="B3085">
        <v>90190</v>
      </c>
      <c r="C3085" t="s">
        <v>42</v>
      </c>
      <c r="D3085">
        <v>18</v>
      </c>
      <c r="E3085" t="s">
        <v>7</v>
      </c>
    </row>
    <row r="3086" spans="1:5" x14ac:dyDescent="0.2">
      <c r="A3086" t="s">
        <v>1168</v>
      </c>
      <c r="B3086">
        <v>71126</v>
      </c>
      <c r="C3086" t="s">
        <v>2648</v>
      </c>
      <c r="D3086">
        <v>18</v>
      </c>
      <c r="E3086" t="s">
        <v>7</v>
      </c>
    </row>
    <row r="3087" spans="1:5" x14ac:dyDescent="0.2">
      <c r="A3087" t="s">
        <v>1168</v>
      </c>
      <c r="B3087">
        <v>40932</v>
      </c>
      <c r="C3087" t="s">
        <v>2282</v>
      </c>
      <c r="D3087">
        <v>18</v>
      </c>
      <c r="E3087" t="s">
        <v>7</v>
      </c>
    </row>
    <row r="3088" spans="1:5" x14ac:dyDescent="0.2">
      <c r="A3088" t="s">
        <v>1168</v>
      </c>
      <c r="B3088">
        <v>166860</v>
      </c>
      <c r="C3088" t="s">
        <v>2939</v>
      </c>
      <c r="D3088">
        <v>18</v>
      </c>
      <c r="E3088" t="s">
        <v>7</v>
      </c>
    </row>
    <row r="3089" spans="1:5" x14ac:dyDescent="0.2">
      <c r="A3089" t="s">
        <v>1168</v>
      </c>
      <c r="B3089">
        <v>333421</v>
      </c>
      <c r="C3089" t="s">
        <v>2964</v>
      </c>
      <c r="D3089">
        <v>18</v>
      </c>
      <c r="E3089" t="s">
        <v>7</v>
      </c>
    </row>
    <row r="3090" spans="1:5" x14ac:dyDescent="0.2">
      <c r="A3090" t="s">
        <v>1168</v>
      </c>
      <c r="B3090">
        <v>42117</v>
      </c>
      <c r="C3090" t="s">
        <v>3149</v>
      </c>
      <c r="D3090">
        <v>18</v>
      </c>
      <c r="E3090" t="s">
        <v>7</v>
      </c>
    </row>
    <row r="3091" spans="1:5" x14ac:dyDescent="0.2">
      <c r="A3091" t="s">
        <v>1162</v>
      </c>
      <c r="B3091">
        <v>15134</v>
      </c>
      <c r="C3091" t="s">
        <v>3251</v>
      </c>
      <c r="D3091">
        <v>18</v>
      </c>
      <c r="E3091" t="s">
        <v>7</v>
      </c>
    </row>
    <row r="3092" spans="1:5" x14ac:dyDescent="0.2">
      <c r="A3092" t="s">
        <v>3293</v>
      </c>
      <c r="B3092">
        <v>76937</v>
      </c>
      <c r="C3092" t="s">
        <v>3294</v>
      </c>
      <c r="D3092">
        <v>18</v>
      </c>
      <c r="E3092" t="s">
        <v>7</v>
      </c>
    </row>
    <row r="3093" spans="1:5" x14ac:dyDescent="0.2">
      <c r="A3093" t="s">
        <v>3296</v>
      </c>
      <c r="B3093">
        <v>83912</v>
      </c>
      <c r="C3093" t="s">
        <v>1859</v>
      </c>
      <c r="D3093">
        <v>18</v>
      </c>
      <c r="E3093" t="s">
        <v>7</v>
      </c>
    </row>
    <row r="3094" spans="1:5" x14ac:dyDescent="0.2">
      <c r="A3094" t="s">
        <v>581</v>
      </c>
      <c r="B3094">
        <v>72028</v>
      </c>
      <c r="C3094" t="s">
        <v>701</v>
      </c>
      <c r="D3094">
        <v>17</v>
      </c>
      <c r="E3094" t="s">
        <v>7</v>
      </c>
    </row>
    <row r="3095" spans="1:5" x14ac:dyDescent="0.2">
      <c r="A3095" t="s">
        <v>960</v>
      </c>
      <c r="B3095">
        <v>26194</v>
      </c>
      <c r="C3095" t="s">
        <v>985</v>
      </c>
      <c r="D3095">
        <v>17</v>
      </c>
      <c r="E3095" t="s">
        <v>7</v>
      </c>
    </row>
    <row r="3096" spans="1:5" x14ac:dyDescent="0.2">
      <c r="A3096" t="s">
        <v>959</v>
      </c>
      <c r="B3096">
        <v>26216</v>
      </c>
      <c r="C3096" t="s">
        <v>8</v>
      </c>
      <c r="D3096">
        <v>17</v>
      </c>
      <c r="E3096" t="s">
        <v>7</v>
      </c>
    </row>
    <row r="3097" spans="1:5" x14ac:dyDescent="0.2">
      <c r="A3097" t="s">
        <v>974</v>
      </c>
      <c r="B3097">
        <v>30823</v>
      </c>
      <c r="C3097" t="s">
        <v>159</v>
      </c>
      <c r="D3097">
        <v>17</v>
      </c>
      <c r="E3097" t="s">
        <v>7</v>
      </c>
    </row>
    <row r="3098" spans="1:5" x14ac:dyDescent="0.2">
      <c r="A3098" t="s">
        <v>1162</v>
      </c>
      <c r="B3098">
        <v>313967</v>
      </c>
      <c r="C3098" t="s">
        <v>103</v>
      </c>
      <c r="D3098">
        <v>17</v>
      </c>
      <c r="E3098" t="s">
        <v>7</v>
      </c>
    </row>
    <row r="3099" spans="1:5" x14ac:dyDescent="0.2">
      <c r="A3099" t="s">
        <v>1162</v>
      </c>
      <c r="B3099">
        <v>46138</v>
      </c>
      <c r="C3099" t="s">
        <v>1318</v>
      </c>
      <c r="D3099">
        <v>17</v>
      </c>
      <c r="E3099" t="s">
        <v>7</v>
      </c>
    </row>
    <row r="3100" spans="1:5" x14ac:dyDescent="0.2">
      <c r="A3100" t="s">
        <v>1168</v>
      </c>
      <c r="B3100">
        <v>36986</v>
      </c>
      <c r="C3100" t="s">
        <v>429</v>
      </c>
      <c r="D3100">
        <v>17</v>
      </c>
      <c r="E3100" t="s">
        <v>7</v>
      </c>
    </row>
    <row r="3101" spans="1:5" x14ac:dyDescent="0.2">
      <c r="A3101" t="s">
        <v>1162</v>
      </c>
      <c r="B3101">
        <v>68110</v>
      </c>
      <c r="C3101" t="s">
        <v>1551</v>
      </c>
      <c r="D3101">
        <v>17</v>
      </c>
      <c r="E3101" t="s">
        <v>7</v>
      </c>
    </row>
    <row r="3102" spans="1:5" x14ac:dyDescent="0.2">
      <c r="A3102" t="s">
        <v>1168</v>
      </c>
      <c r="B3102">
        <v>75744</v>
      </c>
      <c r="C3102" t="s">
        <v>434</v>
      </c>
      <c r="D3102">
        <v>17</v>
      </c>
      <c r="E3102" t="s">
        <v>7</v>
      </c>
    </row>
    <row r="3103" spans="1:5" x14ac:dyDescent="0.2">
      <c r="A3103" t="s">
        <v>1168</v>
      </c>
      <c r="B3103">
        <v>35920</v>
      </c>
      <c r="C3103" t="s">
        <v>223</v>
      </c>
      <c r="D3103">
        <v>17</v>
      </c>
      <c r="E3103" t="s">
        <v>7</v>
      </c>
    </row>
    <row r="3104" spans="1:5" x14ac:dyDescent="0.2">
      <c r="A3104" t="s">
        <v>1162</v>
      </c>
      <c r="B3104">
        <v>36650</v>
      </c>
      <c r="C3104" t="s">
        <v>1964</v>
      </c>
      <c r="D3104">
        <v>17</v>
      </c>
      <c r="E3104" t="s">
        <v>7</v>
      </c>
    </row>
    <row r="3105" spans="1:5" x14ac:dyDescent="0.2">
      <c r="A3105" s="1">
        <v>43745</v>
      </c>
      <c r="B3105">
        <v>26293</v>
      </c>
      <c r="C3105" t="s">
        <v>407</v>
      </c>
      <c r="D3105">
        <v>17</v>
      </c>
      <c r="E3105" t="s">
        <v>7</v>
      </c>
    </row>
    <row r="3106" spans="1:5" x14ac:dyDescent="0.2">
      <c r="A3106" t="s">
        <v>1162</v>
      </c>
      <c r="B3106">
        <v>80950</v>
      </c>
      <c r="C3106" t="s">
        <v>151</v>
      </c>
      <c r="D3106">
        <v>17</v>
      </c>
      <c r="E3106" t="s">
        <v>7</v>
      </c>
    </row>
    <row r="3107" spans="1:5" x14ac:dyDescent="0.2">
      <c r="A3107" t="s">
        <v>1168</v>
      </c>
      <c r="B3107">
        <v>68470</v>
      </c>
      <c r="C3107" t="s">
        <v>2352</v>
      </c>
      <c r="D3107">
        <v>17</v>
      </c>
      <c r="E3107" t="s">
        <v>7</v>
      </c>
    </row>
    <row r="3108" spans="1:5" x14ac:dyDescent="0.2">
      <c r="A3108" t="s">
        <v>1168</v>
      </c>
      <c r="B3108">
        <v>312431</v>
      </c>
      <c r="C3108" t="s">
        <v>2937</v>
      </c>
      <c r="D3108">
        <v>17</v>
      </c>
      <c r="E3108" t="s">
        <v>7</v>
      </c>
    </row>
    <row r="3109" spans="1:5" x14ac:dyDescent="0.2">
      <c r="A3109" t="s">
        <v>1168</v>
      </c>
      <c r="B3109">
        <v>67849</v>
      </c>
      <c r="C3109" t="s">
        <v>3121</v>
      </c>
      <c r="D3109">
        <v>17</v>
      </c>
      <c r="E3109" t="s">
        <v>7</v>
      </c>
    </row>
    <row r="3110" spans="1:5" x14ac:dyDescent="0.2">
      <c r="A3110" t="s">
        <v>1162</v>
      </c>
      <c r="B3110">
        <v>80716</v>
      </c>
      <c r="C3110" t="s">
        <v>1132</v>
      </c>
      <c r="D3110">
        <v>17</v>
      </c>
      <c r="E3110" t="s">
        <v>7</v>
      </c>
    </row>
    <row r="3111" spans="1:5" x14ac:dyDescent="0.2">
      <c r="A3111" t="s">
        <v>36</v>
      </c>
      <c r="B3111">
        <v>26283</v>
      </c>
      <c r="C3111" t="s">
        <v>132</v>
      </c>
      <c r="D3111">
        <v>16</v>
      </c>
      <c r="E3111" t="s">
        <v>7</v>
      </c>
    </row>
    <row r="3112" spans="1:5" x14ac:dyDescent="0.2">
      <c r="A3112" t="s">
        <v>9</v>
      </c>
      <c r="B3112">
        <v>73628</v>
      </c>
      <c r="C3112" t="s">
        <v>105</v>
      </c>
      <c r="D3112">
        <v>16</v>
      </c>
      <c r="E3112" t="s">
        <v>7</v>
      </c>
    </row>
    <row r="3113" spans="1:5" x14ac:dyDescent="0.2">
      <c r="A3113" t="s">
        <v>9</v>
      </c>
      <c r="B3113">
        <v>26305</v>
      </c>
      <c r="C3113" t="s">
        <v>311</v>
      </c>
      <c r="D3113">
        <v>16</v>
      </c>
      <c r="E3113" t="s">
        <v>7</v>
      </c>
    </row>
    <row r="3114" spans="1:5" x14ac:dyDescent="0.2">
      <c r="A3114" t="s">
        <v>578</v>
      </c>
      <c r="B3114">
        <v>51060</v>
      </c>
      <c r="C3114" t="s">
        <v>458</v>
      </c>
      <c r="D3114">
        <v>16</v>
      </c>
      <c r="E3114" t="s">
        <v>7</v>
      </c>
    </row>
    <row r="3115" spans="1:5" x14ac:dyDescent="0.2">
      <c r="A3115" t="s">
        <v>582</v>
      </c>
      <c r="B3115">
        <v>26216</v>
      </c>
      <c r="C3115" t="s">
        <v>8</v>
      </c>
      <c r="D3115">
        <v>16</v>
      </c>
      <c r="E3115" t="s">
        <v>7</v>
      </c>
    </row>
    <row r="3116" spans="1:5" x14ac:dyDescent="0.2">
      <c r="A3116" t="s">
        <v>582</v>
      </c>
      <c r="B3116">
        <v>30823</v>
      </c>
      <c r="C3116" t="s">
        <v>159</v>
      </c>
      <c r="D3116">
        <v>16</v>
      </c>
      <c r="E3116" t="s">
        <v>7</v>
      </c>
    </row>
    <row r="3117" spans="1:5" x14ac:dyDescent="0.2">
      <c r="A3117" t="s">
        <v>960</v>
      </c>
      <c r="B3117">
        <v>28582</v>
      </c>
      <c r="C3117" t="s">
        <v>514</v>
      </c>
      <c r="D3117">
        <v>16</v>
      </c>
      <c r="E3117" t="s">
        <v>7</v>
      </c>
    </row>
    <row r="3118" spans="1:5" x14ac:dyDescent="0.2">
      <c r="A3118" t="s">
        <v>960</v>
      </c>
      <c r="B3118">
        <v>90905</v>
      </c>
      <c r="C3118" t="s">
        <v>86</v>
      </c>
      <c r="D3118">
        <v>16</v>
      </c>
      <c r="E3118" t="s">
        <v>7</v>
      </c>
    </row>
    <row r="3119" spans="1:5" x14ac:dyDescent="0.2">
      <c r="A3119" t="s">
        <v>960</v>
      </c>
      <c r="B3119">
        <v>95770</v>
      </c>
      <c r="C3119" t="s">
        <v>83</v>
      </c>
      <c r="D3119">
        <v>16</v>
      </c>
      <c r="E3119" t="s">
        <v>7</v>
      </c>
    </row>
    <row r="3120" spans="1:5" x14ac:dyDescent="0.2">
      <c r="A3120" t="s">
        <v>959</v>
      </c>
      <c r="B3120">
        <v>36782</v>
      </c>
      <c r="C3120" t="s">
        <v>608</v>
      </c>
      <c r="D3120">
        <v>16</v>
      </c>
      <c r="E3120" t="s">
        <v>7</v>
      </c>
    </row>
    <row r="3121" spans="1:5" x14ac:dyDescent="0.2">
      <c r="A3121" t="s">
        <v>960</v>
      </c>
      <c r="B3121">
        <v>23824</v>
      </c>
      <c r="C3121" t="s">
        <v>110</v>
      </c>
      <c r="D3121">
        <v>16</v>
      </c>
      <c r="E3121" t="s">
        <v>7</v>
      </c>
    </row>
    <row r="3122" spans="1:5" x14ac:dyDescent="0.2">
      <c r="A3122" t="s">
        <v>960</v>
      </c>
      <c r="B3122">
        <v>90060</v>
      </c>
      <c r="C3122" t="s">
        <v>274</v>
      </c>
      <c r="D3122">
        <v>16</v>
      </c>
      <c r="E3122" t="s">
        <v>7</v>
      </c>
    </row>
    <row r="3123" spans="1:5" x14ac:dyDescent="0.2">
      <c r="A3123" t="s">
        <v>1162</v>
      </c>
      <c r="B3123">
        <v>71340</v>
      </c>
      <c r="C3123" t="s">
        <v>1205</v>
      </c>
      <c r="D3123">
        <v>16</v>
      </c>
      <c r="E3123" t="s">
        <v>7</v>
      </c>
    </row>
    <row r="3124" spans="1:5" x14ac:dyDescent="0.2">
      <c r="A3124" t="s">
        <v>1162</v>
      </c>
      <c r="B3124">
        <v>72777</v>
      </c>
      <c r="C3124" t="s">
        <v>1235</v>
      </c>
      <c r="D3124">
        <v>16</v>
      </c>
      <c r="E3124" t="s">
        <v>7</v>
      </c>
    </row>
    <row r="3125" spans="1:5" x14ac:dyDescent="0.2">
      <c r="A3125" t="s">
        <v>1162</v>
      </c>
      <c r="B3125">
        <v>70746</v>
      </c>
      <c r="C3125" t="s">
        <v>1323</v>
      </c>
      <c r="D3125">
        <v>16</v>
      </c>
      <c r="E3125" t="s">
        <v>7</v>
      </c>
    </row>
    <row r="3126" spans="1:5" x14ac:dyDescent="0.2">
      <c r="A3126" t="s">
        <v>1162</v>
      </c>
      <c r="B3126">
        <v>415081</v>
      </c>
      <c r="C3126" t="s">
        <v>1352</v>
      </c>
      <c r="D3126">
        <v>16</v>
      </c>
      <c r="E3126" t="s">
        <v>7</v>
      </c>
    </row>
    <row r="3127" spans="1:5" x14ac:dyDescent="0.2">
      <c r="A3127" t="s">
        <v>1162</v>
      </c>
      <c r="B3127">
        <v>310252</v>
      </c>
      <c r="C3127" t="s">
        <v>1378</v>
      </c>
      <c r="D3127">
        <v>16</v>
      </c>
      <c r="E3127" t="s">
        <v>7</v>
      </c>
    </row>
    <row r="3128" spans="1:5" x14ac:dyDescent="0.2">
      <c r="A3128" t="s">
        <v>1162</v>
      </c>
      <c r="B3128">
        <v>44532</v>
      </c>
      <c r="C3128" t="s">
        <v>1410</v>
      </c>
      <c r="D3128">
        <v>16</v>
      </c>
      <c r="E3128" t="s">
        <v>7</v>
      </c>
    </row>
    <row r="3129" spans="1:5" x14ac:dyDescent="0.2">
      <c r="A3129" t="s">
        <v>1162</v>
      </c>
      <c r="B3129">
        <v>84689</v>
      </c>
      <c r="C3129" t="s">
        <v>418</v>
      </c>
      <c r="D3129">
        <v>16</v>
      </c>
      <c r="E3129" t="s">
        <v>7</v>
      </c>
    </row>
    <row r="3130" spans="1:5" x14ac:dyDescent="0.2">
      <c r="A3130" t="s">
        <v>1168</v>
      </c>
      <c r="B3130">
        <v>40150</v>
      </c>
      <c r="C3130" t="s">
        <v>1433</v>
      </c>
      <c r="D3130">
        <v>16</v>
      </c>
      <c r="E3130" t="s">
        <v>7</v>
      </c>
    </row>
    <row r="3131" spans="1:5" x14ac:dyDescent="0.2">
      <c r="A3131" t="s">
        <v>1162</v>
      </c>
      <c r="B3131">
        <v>238732</v>
      </c>
      <c r="C3131" t="s">
        <v>1495</v>
      </c>
      <c r="D3131">
        <v>16</v>
      </c>
      <c r="E3131" t="s">
        <v>7</v>
      </c>
    </row>
    <row r="3132" spans="1:5" x14ac:dyDescent="0.2">
      <c r="A3132" t="s">
        <v>1168</v>
      </c>
      <c r="B3132">
        <v>67563</v>
      </c>
      <c r="C3132" t="s">
        <v>605</v>
      </c>
      <c r="D3132">
        <v>16</v>
      </c>
      <c r="E3132" t="s">
        <v>7</v>
      </c>
    </row>
    <row r="3133" spans="1:5" x14ac:dyDescent="0.2">
      <c r="A3133" t="s">
        <v>1162</v>
      </c>
      <c r="B3133">
        <v>330658</v>
      </c>
      <c r="C3133" t="s">
        <v>1500</v>
      </c>
      <c r="D3133">
        <v>16</v>
      </c>
      <c r="E3133" t="s">
        <v>7</v>
      </c>
    </row>
    <row r="3134" spans="1:5" x14ac:dyDescent="0.2">
      <c r="A3134" t="s">
        <v>1162</v>
      </c>
      <c r="B3134">
        <v>350024</v>
      </c>
      <c r="C3134" t="s">
        <v>1504</v>
      </c>
      <c r="D3134">
        <v>16</v>
      </c>
      <c r="E3134" t="s">
        <v>7</v>
      </c>
    </row>
    <row r="3135" spans="1:5" x14ac:dyDescent="0.2">
      <c r="A3135" t="s">
        <v>1162</v>
      </c>
      <c r="B3135">
        <v>14044</v>
      </c>
      <c r="C3135" t="s">
        <v>542</v>
      </c>
      <c r="D3135">
        <v>16</v>
      </c>
      <c r="E3135" t="s">
        <v>7</v>
      </c>
    </row>
    <row r="3136" spans="1:5" x14ac:dyDescent="0.2">
      <c r="A3136" t="s">
        <v>1168</v>
      </c>
      <c r="B3136">
        <v>79359</v>
      </c>
      <c r="C3136" t="s">
        <v>1529</v>
      </c>
      <c r="D3136">
        <v>16</v>
      </c>
      <c r="E3136" t="s">
        <v>7</v>
      </c>
    </row>
    <row r="3137" spans="1:5" x14ac:dyDescent="0.2">
      <c r="A3137" t="s">
        <v>1162</v>
      </c>
      <c r="B3137">
        <v>68128</v>
      </c>
      <c r="C3137" t="s">
        <v>1688</v>
      </c>
      <c r="D3137">
        <v>16</v>
      </c>
      <c r="E3137" t="s">
        <v>7</v>
      </c>
    </row>
    <row r="3138" spans="1:5" x14ac:dyDescent="0.2">
      <c r="A3138" t="s">
        <v>1168</v>
      </c>
      <c r="B3138">
        <v>27383</v>
      </c>
      <c r="C3138" t="s">
        <v>1720</v>
      </c>
      <c r="D3138">
        <v>16</v>
      </c>
      <c r="E3138" t="s">
        <v>7</v>
      </c>
    </row>
    <row r="3139" spans="1:5" x14ac:dyDescent="0.2">
      <c r="A3139" t="s">
        <v>1162</v>
      </c>
      <c r="B3139">
        <v>42275</v>
      </c>
      <c r="C3139" t="s">
        <v>1761</v>
      </c>
      <c r="D3139">
        <v>16</v>
      </c>
      <c r="E3139" t="s">
        <v>7</v>
      </c>
    </row>
    <row r="3140" spans="1:5" x14ac:dyDescent="0.2">
      <c r="A3140" t="s">
        <v>1162</v>
      </c>
      <c r="B3140">
        <v>15008</v>
      </c>
      <c r="C3140" t="s">
        <v>674</v>
      </c>
      <c r="D3140">
        <v>16</v>
      </c>
      <c r="E3140" t="s">
        <v>7</v>
      </c>
    </row>
    <row r="3141" spans="1:5" x14ac:dyDescent="0.2">
      <c r="A3141" s="1">
        <v>43784</v>
      </c>
      <c r="B3141">
        <v>26272</v>
      </c>
      <c r="C3141" t="s">
        <v>378</v>
      </c>
      <c r="D3141">
        <v>16</v>
      </c>
      <c r="E3141" t="s">
        <v>7</v>
      </c>
    </row>
    <row r="3142" spans="1:5" x14ac:dyDescent="0.2">
      <c r="A3142" t="s">
        <v>2478</v>
      </c>
      <c r="B3142">
        <v>95702</v>
      </c>
      <c r="C3142" t="s">
        <v>244</v>
      </c>
      <c r="D3142">
        <v>16</v>
      </c>
      <c r="E3142" t="s">
        <v>7</v>
      </c>
    </row>
    <row r="3143" spans="1:5" x14ac:dyDescent="0.2">
      <c r="A3143" t="s">
        <v>2479</v>
      </c>
      <c r="B3143">
        <v>30823</v>
      </c>
      <c r="C3143" t="s">
        <v>159</v>
      </c>
      <c r="D3143">
        <v>16</v>
      </c>
      <c r="E3143" t="s">
        <v>7</v>
      </c>
    </row>
    <row r="3144" spans="1:5" x14ac:dyDescent="0.2">
      <c r="A3144" t="s">
        <v>1162</v>
      </c>
      <c r="B3144">
        <v>400130</v>
      </c>
      <c r="C3144" t="s">
        <v>2678</v>
      </c>
      <c r="D3144">
        <v>16</v>
      </c>
      <c r="E3144" t="s">
        <v>7</v>
      </c>
    </row>
    <row r="3145" spans="1:5" x14ac:dyDescent="0.2">
      <c r="A3145" t="s">
        <v>1162</v>
      </c>
      <c r="B3145">
        <v>397130</v>
      </c>
      <c r="C3145" t="s">
        <v>2689</v>
      </c>
      <c r="D3145">
        <v>16</v>
      </c>
      <c r="E3145" t="s">
        <v>7</v>
      </c>
    </row>
    <row r="3146" spans="1:5" x14ac:dyDescent="0.2">
      <c r="A3146" t="s">
        <v>1162</v>
      </c>
      <c r="B3146">
        <v>427228</v>
      </c>
      <c r="C3146" t="s">
        <v>2724</v>
      </c>
      <c r="D3146">
        <v>16</v>
      </c>
      <c r="E3146" t="s">
        <v>7</v>
      </c>
    </row>
    <row r="3147" spans="1:5" x14ac:dyDescent="0.2">
      <c r="A3147" t="s">
        <v>1162</v>
      </c>
      <c r="B3147">
        <v>326779</v>
      </c>
      <c r="C3147" t="s">
        <v>1058</v>
      </c>
      <c r="D3147">
        <v>16</v>
      </c>
      <c r="E3147" t="s">
        <v>7</v>
      </c>
    </row>
    <row r="3148" spans="1:5" x14ac:dyDescent="0.2">
      <c r="A3148" t="s">
        <v>1162</v>
      </c>
      <c r="B3148">
        <v>81111</v>
      </c>
      <c r="C3148" t="s">
        <v>2873</v>
      </c>
      <c r="D3148">
        <v>16</v>
      </c>
      <c r="E3148" t="s">
        <v>7</v>
      </c>
    </row>
    <row r="3149" spans="1:5" x14ac:dyDescent="0.2">
      <c r="A3149" t="s">
        <v>1162</v>
      </c>
      <c r="B3149">
        <v>77745</v>
      </c>
      <c r="C3149" t="s">
        <v>2950</v>
      </c>
      <c r="D3149">
        <v>16</v>
      </c>
      <c r="E3149" t="s">
        <v>7</v>
      </c>
    </row>
    <row r="3150" spans="1:5" x14ac:dyDescent="0.2">
      <c r="A3150" t="s">
        <v>1162</v>
      </c>
      <c r="B3150">
        <v>46698</v>
      </c>
      <c r="C3150" t="s">
        <v>3113</v>
      </c>
      <c r="D3150">
        <v>16</v>
      </c>
      <c r="E3150" t="s">
        <v>7</v>
      </c>
    </row>
    <row r="3151" spans="1:5" x14ac:dyDescent="0.2">
      <c r="A3151" t="s">
        <v>1162</v>
      </c>
      <c r="B3151">
        <v>327521</v>
      </c>
      <c r="C3151" t="s">
        <v>3191</v>
      </c>
      <c r="D3151">
        <v>16</v>
      </c>
      <c r="E3151" t="s">
        <v>7</v>
      </c>
    </row>
    <row r="3152" spans="1:5" x14ac:dyDescent="0.2">
      <c r="A3152" t="s">
        <v>17</v>
      </c>
      <c r="B3152">
        <v>30806</v>
      </c>
      <c r="C3152" t="s">
        <v>20</v>
      </c>
      <c r="D3152">
        <v>15</v>
      </c>
      <c r="E3152" t="s">
        <v>7</v>
      </c>
    </row>
    <row r="3153" spans="1:5" x14ac:dyDescent="0.2">
      <c r="A3153" t="s">
        <v>9</v>
      </c>
      <c r="B3153">
        <v>50781</v>
      </c>
      <c r="C3153" t="s">
        <v>28</v>
      </c>
      <c r="D3153">
        <v>15</v>
      </c>
      <c r="E3153" t="s">
        <v>7</v>
      </c>
    </row>
    <row r="3154" spans="1:5" x14ac:dyDescent="0.2">
      <c r="A3154" t="s">
        <v>21</v>
      </c>
      <c r="B3154">
        <v>50714</v>
      </c>
      <c r="C3154" t="s">
        <v>29</v>
      </c>
      <c r="D3154">
        <v>15</v>
      </c>
      <c r="E3154" t="s">
        <v>7</v>
      </c>
    </row>
    <row r="3155" spans="1:5" x14ac:dyDescent="0.2">
      <c r="A3155" t="s">
        <v>49</v>
      </c>
      <c r="B3155">
        <v>26205</v>
      </c>
      <c r="C3155" t="s">
        <v>96</v>
      </c>
      <c r="D3155">
        <v>15</v>
      </c>
      <c r="E3155" t="s">
        <v>7</v>
      </c>
    </row>
    <row r="3156" spans="1:5" x14ac:dyDescent="0.2">
      <c r="A3156" t="s">
        <v>36</v>
      </c>
      <c r="B3156">
        <v>50715</v>
      </c>
      <c r="C3156" t="s">
        <v>120</v>
      </c>
      <c r="D3156">
        <v>15</v>
      </c>
      <c r="E3156" t="s">
        <v>7</v>
      </c>
    </row>
    <row r="3157" spans="1:5" x14ac:dyDescent="0.2">
      <c r="A3157" t="s">
        <v>11</v>
      </c>
      <c r="B3157">
        <v>50781</v>
      </c>
      <c r="C3157" t="s">
        <v>28</v>
      </c>
      <c r="D3157">
        <v>15</v>
      </c>
      <c r="E3157" t="s">
        <v>7</v>
      </c>
    </row>
    <row r="3158" spans="1:5" x14ac:dyDescent="0.2">
      <c r="A3158" t="s">
        <v>38</v>
      </c>
      <c r="B3158">
        <v>88564</v>
      </c>
      <c r="C3158" t="s">
        <v>343</v>
      </c>
      <c r="D3158">
        <v>15</v>
      </c>
      <c r="E3158" t="s">
        <v>7</v>
      </c>
    </row>
    <row r="3159" spans="1:5" x14ac:dyDescent="0.2">
      <c r="A3159" t="s">
        <v>23</v>
      </c>
      <c r="B3159">
        <v>50781</v>
      </c>
      <c r="C3159" t="s">
        <v>28</v>
      </c>
      <c r="D3159">
        <v>15</v>
      </c>
      <c r="E3159" t="s">
        <v>7</v>
      </c>
    </row>
    <row r="3160" spans="1:5" x14ac:dyDescent="0.2">
      <c r="A3160" t="s">
        <v>38</v>
      </c>
      <c r="B3160">
        <v>10931</v>
      </c>
      <c r="C3160" t="s">
        <v>361</v>
      </c>
      <c r="D3160">
        <v>15</v>
      </c>
      <c r="E3160" t="s">
        <v>7</v>
      </c>
    </row>
    <row r="3161" spans="1:5" x14ac:dyDescent="0.2">
      <c r="A3161" t="s">
        <v>49</v>
      </c>
      <c r="B3161">
        <v>26272</v>
      </c>
      <c r="C3161" t="s">
        <v>378</v>
      </c>
      <c r="D3161">
        <v>15</v>
      </c>
      <c r="E3161" t="s">
        <v>7</v>
      </c>
    </row>
    <row r="3162" spans="1:5" x14ac:dyDescent="0.2">
      <c r="A3162" t="s">
        <v>5</v>
      </c>
      <c r="B3162">
        <v>50714</v>
      </c>
      <c r="C3162" t="s">
        <v>29</v>
      </c>
      <c r="D3162">
        <v>15</v>
      </c>
      <c r="E3162" t="s">
        <v>7</v>
      </c>
    </row>
    <row r="3163" spans="1:5" x14ac:dyDescent="0.2">
      <c r="A3163" t="s">
        <v>36</v>
      </c>
      <c r="B3163">
        <v>50781</v>
      </c>
      <c r="C3163" t="s">
        <v>28</v>
      </c>
      <c r="D3163">
        <v>15</v>
      </c>
      <c r="E3163" t="s">
        <v>7</v>
      </c>
    </row>
    <row r="3164" spans="1:5" x14ac:dyDescent="0.2">
      <c r="A3164" t="s">
        <v>15</v>
      </c>
      <c r="B3164">
        <v>50714</v>
      </c>
      <c r="C3164" t="s">
        <v>29</v>
      </c>
      <c r="D3164">
        <v>15</v>
      </c>
      <c r="E3164" t="s">
        <v>7</v>
      </c>
    </row>
    <row r="3165" spans="1:5" x14ac:dyDescent="0.2">
      <c r="A3165" t="s">
        <v>21</v>
      </c>
      <c r="B3165">
        <v>10931</v>
      </c>
      <c r="C3165" t="s">
        <v>361</v>
      </c>
      <c r="D3165">
        <v>15</v>
      </c>
      <c r="E3165" t="s">
        <v>7</v>
      </c>
    </row>
    <row r="3166" spans="1:5" x14ac:dyDescent="0.2">
      <c r="A3166" t="s">
        <v>41</v>
      </c>
      <c r="B3166">
        <v>50716</v>
      </c>
      <c r="C3166" t="s">
        <v>259</v>
      </c>
      <c r="D3166">
        <v>15</v>
      </c>
      <c r="E3166" t="s">
        <v>7</v>
      </c>
    </row>
    <row r="3167" spans="1:5" x14ac:dyDescent="0.2">
      <c r="A3167" t="s">
        <v>9</v>
      </c>
      <c r="B3167">
        <v>48945</v>
      </c>
      <c r="C3167" t="s">
        <v>530</v>
      </c>
      <c r="D3167">
        <v>15</v>
      </c>
      <c r="E3167" t="s">
        <v>7</v>
      </c>
    </row>
    <row r="3168" spans="1:5" x14ac:dyDescent="0.2">
      <c r="A3168" t="s">
        <v>17</v>
      </c>
      <c r="B3168">
        <v>50716</v>
      </c>
      <c r="C3168" t="s">
        <v>259</v>
      </c>
      <c r="D3168">
        <v>15</v>
      </c>
      <c r="E3168" t="s">
        <v>7</v>
      </c>
    </row>
    <row r="3169" spans="1:5" x14ac:dyDescent="0.2">
      <c r="A3169" t="s">
        <v>17</v>
      </c>
      <c r="B3169">
        <v>50715</v>
      </c>
      <c r="C3169" t="s">
        <v>120</v>
      </c>
      <c r="D3169">
        <v>15</v>
      </c>
      <c r="E3169" t="s">
        <v>7</v>
      </c>
    </row>
    <row r="3170" spans="1:5" x14ac:dyDescent="0.2">
      <c r="A3170" t="s">
        <v>578</v>
      </c>
      <c r="B3170">
        <v>50781</v>
      </c>
      <c r="C3170" t="s">
        <v>28</v>
      </c>
      <c r="D3170">
        <v>15</v>
      </c>
      <c r="E3170" t="s">
        <v>7</v>
      </c>
    </row>
    <row r="3171" spans="1:5" x14ac:dyDescent="0.2">
      <c r="A3171" t="s">
        <v>582</v>
      </c>
      <c r="B3171">
        <v>10931</v>
      </c>
      <c r="C3171" t="s">
        <v>361</v>
      </c>
      <c r="D3171">
        <v>15</v>
      </c>
      <c r="E3171" t="s">
        <v>7</v>
      </c>
    </row>
    <row r="3172" spans="1:5" x14ac:dyDescent="0.2">
      <c r="A3172" t="s">
        <v>582</v>
      </c>
      <c r="B3172">
        <v>51064</v>
      </c>
      <c r="C3172" t="s">
        <v>628</v>
      </c>
      <c r="D3172">
        <v>15</v>
      </c>
      <c r="E3172" t="s">
        <v>7</v>
      </c>
    </row>
    <row r="3173" spans="1:5" x14ac:dyDescent="0.2">
      <c r="A3173" t="s">
        <v>578</v>
      </c>
      <c r="B3173">
        <v>26249</v>
      </c>
      <c r="C3173" t="s">
        <v>121</v>
      </c>
      <c r="D3173">
        <v>15</v>
      </c>
      <c r="E3173" t="s">
        <v>7</v>
      </c>
    </row>
    <row r="3174" spans="1:5" x14ac:dyDescent="0.2">
      <c r="A3174" t="s">
        <v>581</v>
      </c>
      <c r="B3174">
        <v>50716</v>
      </c>
      <c r="C3174" t="s">
        <v>259</v>
      </c>
      <c r="D3174">
        <v>15</v>
      </c>
      <c r="E3174" t="s">
        <v>7</v>
      </c>
    </row>
    <row r="3175" spans="1:5" x14ac:dyDescent="0.2">
      <c r="A3175" t="s">
        <v>580</v>
      </c>
      <c r="B3175">
        <v>50781</v>
      </c>
      <c r="C3175" t="s">
        <v>28</v>
      </c>
      <c r="D3175">
        <v>15</v>
      </c>
      <c r="E3175" t="s">
        <v>7</v>
      </c>
    </row>
    <row r="3176" spans="1:5" x14ac:dyDescent="0.2">
      <c r="A3176" t="s">
        <v>581</v>
      </c>
      <c r="B3176">
        <v>48914</v>
      </c>
      <c r="C3176" t="s">
        <v>117</v>
      </c>
      <c r="D3176">
        <v>15</v>
      </c>
      <c r="E3176" t="s">
        <v>7</v>
      </c>
    </row>
    <row r="3177" spans="1:5" x14ac:dyDescent="0.2">
      <c r="A3177" t="s">
        <v>581</v>
      </c>
      <c r="B3177">
        <v>36781</v>
      </c>
      <c r="C3177" t="s">
        <v>758</v>
      </c>
      <c r="D3177">
        <v>15</v>
      </c>
      <c r="E3177" t="s">
        <v>7</v>
      </c>
    </row>
    <row r="3178" spans="1:5" x14ac:dyDescent="0.2">
      <c r="A3178" t="s">
        <v>578</v>
      </c>
      <c r="B3178">
        <v>12537</v>
      </c>
      <c r="C3178" t="s">
        <v>764</v>
      </c>
      <c r="D3178">
        <v>15</v>
      </c>
      <c r="E3178" t="s">
        <v>7</v>
      </c>
    </row>
    <row r="3179" spans="1:5" x14ac:dyDescent="0.2">
      <c r="A3179" t="s">
        <v>580</v>
      </c>
      <c r="B3179">
        <v>10931</v>
      </c>
      <c r="C3179" t="s">
        <v>361</v>
      </c>
      <c r="D3179">
        <v>15</v>
      </c>
      <c r="E3179" t="s">
        <v>7</v>
      </c>
    </row>
    <row r="3180" spans="1:5" x14ac:dyDescent="0.2">
      <c r="A3180" t="s">
        <v>597</v>
      </c>
      <c r="B3180">
        <v>50781</v>
      </c>
      <c r="C3180" t="s">
        <v>28</v>
      </c>
      <c r="D3180">
        <v>15</v>
      </c>
      <c r="E3180" t="s">
        <v>7</v>
      </c>
    </row>
    <row r="3181" spans="1:5" x14ac:dyDescent="0.2">
      <c r="A3181" t="s">
        <v>581</v>
      </c>
      <c r="B3181">
        <v>50781</v>
      </c>
      <c r="C3181" t="s">
        <v>28</v>
      </c>
      <c r="D3181">
        <v>15</v>
      </c>
      <c r="E3181" t="s">
        <v>7</v>
      </c>
    </row>
    <row r="3182" spans="1:5" x14ac:dyDescent="0.2">
      <c r="A3182" t="s">
        <v>965</v>
      </c>
      <c r="B3182">
        <v>26260</v>
      </c>
      <c r="C3182" t="s">
        <v>100</v>
      </c>
      <c r="D3182">
        <v>15</v>
      </c>
      <c r="E3182" t="s">
        <v>7</v>
      </c>
    </row>
    <row r="3183" spans="1:5" x14ac:dyDescent="0.2">
      <c r="A3183" t="s">
        <v>974</v>
      </c>
      <c r="B3183">
        <v>50716</v>
      </c>
      <c r="C3183" t="s">
        <v>259</v>
      </c>
      <c r="D3183">
        <v>15</v>
      </c>
      <c r="E3183" t="s">
        <v>7</v>
      </c>
    </row>
    <row r="3184" spans="1:5" x14ac:dyDescent="0.2">
      <c r="A3184" t="s">
        <v>959</v>
      </c>
      <c r="B3184">
        <v>97225</v>
      </c>
      <c r="C3184" t="s">
        <v>448</v>
      </c>
      <c r="D3184">
        <v>15</v>
      </c>
      <c r="E3184" t="s">
        <v>7</v>
      </c>
    </row>
    <row r="3185" spans="1:5" x14ac:dyDescent="0.2">
      <c r="A3185" t="s">
        <v>959</v>
      </c>
      <c r="B3185">
        <v>48945</v>
      </c>
      <c r="C3185" t="s">
        <v>530</v>
      </c>
      <c r="D3185">
        <v>15</v>
      </c>
      <c r="E3185" t="s">
        <v>7</v>
      </c>
    </row>
    <row r="3186" spans="1:5" x14ac:dyDescent="0.2">
      <c r="A3186" t="s">
        <v>965</v>
      </c>
      <c r="B3186">
        <v>50781</v>
      </c>
      <c r="C3186" t="s">
        <v>28</v>
      </c>
      <c r="D3186">
        <v>15</v>
      </c>
      <c r="E3186" t="s">
        <v>7</v>
      </c>
    </row>
    <row r="3187" spans="1:5" x14ac:dyDescent="0.2">
      <c r="A3187" t="s">
        <v>959</v>
      </c>
      <c r="B3187">
        <v>48914</v>
      </c>
      <c r="C3187" t="s">
        <v>117</v>
      </c>
      <c r="D3187">
        <v>15</v>
      </c>
      <c r="E3187" t="s">
        <v>7</v>
      </c>
    </row>
    <row r="3188" spans="1:5" x14ac:dyDescent="0.2">
      <c r="A3188" t="s">
        <v>974</v>
      </c>
      <c r="B3188">
        <v>77723</v>
      </c>
      <c r="C3188" t="s">
        <v>392</v>
      </c>
      <c r="D3188">
        <v>15</v>
      </c>
      <c r="E3188" t="s">
        <v>7</v>
      </c>
    </row>
    <row r="3189" spans="1:5" x14ac:dyDescent="0.2">
      <c r="A3189" t="s">
        <v>960</v>
      </c>
      <c r="B3189">
        <v>48932</v>
      </c>
      <c r="C3189" t="s">
        <v>373</v>
      </c>
      <c r="D3189">
        <v>15</v>
      </c>
      <c r="E3189" t="s">
        <v>7</v>
      </c>
    </row>
    <row r="3190" spans="1:5" x14ac:dyDescent="0.2">
      <c r="A3190" t="s">
        <v>959</v>
      </c>
      <c r="B3190">
        <v>28582</v>
      </c>
      <c r="C3190" t="s">
        <v>514</v>
      </c>
      <c r="D3190">
        <v>15</v>
      </c>
      <c r="E3190" t="s">
        <v>7</v>
      </c>
    </row>
    <row r="3191" spans="1:5" x14ac:dyDescent="0.2">
      <c r="A3191" t="s">
        <v>960</v>
      </c>
      <c r="B3191">
        <v>37015</v>
      </c>
      <c r="C3191" t="s">
        <v>1084</v>
      </c>
      <c r="D3191">
        <v>15</v>
      </c>
      <c r="E3191" t="s">
        <v>7</v>
      </c>
    </row>
    <row r="3192" spans="1:5" x14ac:dyDescent="0.2">
      <c r="A3192" t="s">
        <v>974</v>
      </c>
      <c r="B3192">
        <v>48945</v>
      </c>
      <c r="C3192" t="s">
        <v>530</v>
      </c>
      <c r="D3192">
        <v>15</v>
      </c>
      <c r="E3192" t="s">
        <v>7</v>
      </c>
    </row>
    <row r="3193" spans="1:5" x14ac:dyDescent="0.2">
      <c r="A3193" t="s">
        <v>960</v>
      </c>
      <c r="B3193">
        <v>26205</v>
      </c>
      <c r="C3193" t="s">
        <v>96</v>
      </c>
      <c r="D3193">
        <v>15</v>
      </c>
      <c r="E3193" t="s">
        <v>7</v>
      </c>
    </row>
    <row r="3194" spans="1:5" x14ac:dyDescent="0.2">
      <c r="A3194" t="s">
        <v>965</v>
      </c>
      <c r="B3194">
        <v>28411</v>
      </c>
      <c r="C3194" t="s">
        <v>74</v>
      </c>
      <c r="D3194">
        <v>15</v>
      </c>
      <c r="E3194" t="s">
        <v>7</v>
      </c>
    </row>
    <row r="3195" spans="1:5" x14ac:dyDescent="0.2">
      <c r="A3195" t="s">
        <v>1162</v>
      </c>
      <c r="B3195">
        <v>35831</v>
      </c>
      <c r="C3195" t="s">
        <v>1191</v>
      </c>
      <c r="D3195">
        <v>15</v>
      </c>
      <c r="E3195" t="s">
        <v>7</v>
      </c>
    </row>
    <row r="3196" spans="1:5" x14ac:dyDescent="0.2">
      <c r="A3196" t="s">
        <v>1162</v>
      </c>
      <c r="B3196">
        <v>80583</v>
      </c>
      <c r="C3196" t="s">
        <v>1247</v>
      </c>
      <c r="D3196">
        <v>15</v>
      </c>
      <c r="E3196" t="s">
        <v>7</v>
      </c>
    </row>
    <row r="3197" spans="1:5" x14ac:dyDescent="0.2">
      <c r="A3197" t="s">
        <v>1162</v>
      </c>
      <c r="B3197">
        <v>74766</v>
      </c>
      <c r="C3197" t="s">
        <v>1324</v>
      </c>
      <c r="D3197">
        <v>15</v>
      </c>
      <c r="E3197" t="s">
        <v>7</v>
      </c>
    </row>
    <row r="3198" spans="1:5" x14ac:dyDescent="0.2">
      <c r="A3198" t="s">
        <v>1162</v>
      </c>
      <c r="B3198">
        <v>69808</v>
      </c>
      <c r="C3198" t="s">
        <v>1333</v>
      </c>
      <c r="D3198">
        <v>15</v>
      </c>
      <c r="E3198" t="s">
        <v>7</v>
      </c>
    </row>
    <row r="3199" spans="1:5" x14ac:dyDescent="0.2">
      <c r="A3199" t="s">
        <v>1162</v>
      </c>
      <c r="B3199">
        <v>80738</v>
      </c>
      <c r="C3199" t="s">
        <v>508</v>
      </c>
      <c r="D3199">
        <v>15</v>
      </c>
      <c r="E3199" t="s">
        <v>7</v>
      </c>
    </row>
    <row r="3200" spans="1:5" x14ac:dyDescent="0.2">
      <c r="A3200" t="s">
        <v>1162</v>
      </c>
      <c r="B3200">
        <v>13887</v>
      </c>
      <c r="C3200" t="s">
        <v>1497</v>
      </c>
      <c r="D3200">
        <v>15</v>
      </c>
      <c r="E3200" t="s">
        <v>7</v>
      </c>
    </row>
    <row r="3201" spans="1:5" x14ac:dyDescent="0.2">
      <c r="A3201" t="s">
        <v>1162</v>
      </c>
      <c r="B3201">
        <v>54763</v>
      </c>
      <c r="C3201" t="s">
        <v>1675</v>
      </c>
      <c r="D3201">
        <v>15</v>
      </c>
      <c r="E3201" t="s">
        <v>7</v>
      </c>
    </row>
    <row r="3202" spans="1:5" x14ac:dyDescent="0.2">
      <c r="A3202" t="s">
        <v>1168</v>
      </c>
      <c r="B3202">
        <v>78239</v>
      </c>
      <c r="C3202" t="s">
        <v>1765</v>
      </c>
      <c r="D3202">
        <v>15</v>
      </c>
      <c r="E3202" t="s">
        <v>7</v>
      </c>
    </row>
    <row r="3203" spans="1:5" x14ac:dyDescent="0.2">
      <c r="A3203" t="s">
        <v>1162</v>
      </c>
      <c r="B3203">
        <v>67571</v>
      </c>
      <c r="C3203" t="s">
        <v>1790</v>
      </c>
      <c r="D3203">
        <v>15</v>
      </c>
      <c r="E3203" t="s">
        <v>7</v>
      </c>
    </row>
    <row r="3204" spans="1:5" x14ac:dyDescent="0.2">
      <c r="A3204" t="s">
        <v>1162</v>
      </c>
      <c r="B3204">
        <v>15970</v>
      </c>
      <c r="C3204" t="s">
        <v>242</v>
      </c>
      <c r="D3204">
        <v>15</v>
      </c>
      <c r="E3204" t="s">
        <v>7</v>
      </c>
    </row>
    <row r="3205" spans="1:5" x14ac:dyDescent="0.2">
      <c r="A3205" t="s">
        <v>1162</v>
      </c>
      <c r="B3205">
        <v>41149</v>
      </c>
      <c r="C3205" t="s">
        <v>1848</v>
      </c>
      <c r="D3205">
        <v>15</v>
      </c>
      <c r="E3205" t="s">
        <v>7</v>
      </c>
    </row>
    <row r="3206" spans="1:5" x14ac:dyDescent="0.2">
      <c r="A3206" t="s">
        <v>1168</v>
      </c>
      <c r="B3206">
        <v>81675</v>
      </c>
      <c r="C3206" t="s">
        <v>1890</v>
      </c>
      <c r="D3206">
        <v>15</v>
      </c>
      <c r="E3206" t="s">
        <v>7</v>
      </c>
    </row>
    <row r="3207" spans="1:5" x14ac:dyDescent="0.2">
      <c r="A3207" s="1">
        <v>43746</v>
      </c>
      <c r="B3207">
        <v>48918</v>
      </c>
      <c r="C3207" t="s">
        <v>814</v>
      </c>
      <c r="D3207">
        <v>15</v>
      </c>
      <c r="E3207" t="s">
        <v>7</v>
      </c>
    </row>
    <row r="3208" spans="1:5" x14ac:dyDescent="0.2">
      <c r="A3208" s="1">
        <v>43774</v>
      </c>
      <c r="B3208">
        <v>48914</v>
      </c>
      <c r="C3208" t="s">
        <v>117</v>
      </c>
      <c r="D3208">
        <v>15</v>
      </c>
      <c r="E3208" t="s">
        <v>7</v>
      </c>
    </row>
    <row r="3209" spans="1:5" x14ac:dyDescent="0.2">
      <c r="A3209" s="1">
        <v>43791</v>
      </c>
      <c r="B3209">
        <v>50716</v>
      </c>
      <c r="C3209" t="s">
        <v>259</v>
      </c>
      <c r="D3209">
        <v>15</v>
      </c>
      <c r="E3209" t="s">
        <v>7</v>
      </c>
    </row>
    <row r="3210" spans="1:5" x14ac:dyDescent="0.2">
      <c r="A3210" s="1">
        <v>43791</v>
      </c>
      <c r="B3210">
        <v>26272</v>
      </c>
      <c r="C3210" t="s">
        <v>378</v>
      </c>
      <c r="D3210">
        <v>15</v>
      </c>
      <c r="E3210" t="s">
        <v>7</v>
      </c>
    </row>
    <row r="3211" spans="1:5" x14ac:dyDescent="0.2">
      <c r="A3211" s="1">
        <v>43790</v>
      </c>
      <c r="B3211">
        <v>26194</v>
      </c>
      <c r="C3211" t="s">
        <v>985</v>
      </c>
      <c r="D3211">
        <v>15</v>
      </c>
      <c r="E3211" t="s">
        <v>7</v>
      </c>
    </row>
    <row r="3212" spans="1:5" x14ac:dyDescent="0.2">
      <c r="A3212" s="1">
        <v>43774</v>
      </c>
      <c r="B3212">
        <v>26283</v>
      </c>
      <c r="C3212" t="s">
        <v>132</v>
      </c>
      <c r="D3212">
        <v>15</v>
      </c>
      <c r="E3212" t="s">
        <v>7</v>
      </c>
    </row>
    <row r="3213" spans="1:5" x14ac:dyDescent="0.2">
      <c r="A3213" s="1">
        <v>43790</v>
      </c>
      <c r="B3213">
        <v>51123</v>
      </c>
      <c r="C3213" t="s">
        <v>2159</v>
      </c>
      <c r="D3213">
        <v>15</v>
      </c>
      <c r="E3213" t="s">
        <v>7</v>
      </c>
    </row>
    <row r="3214" spans="1:5" x14ac:dyDescent="0.2">
      <c r="A3214" s="1">
        <v>43784</v>
      </c>
      <c r="B3214">
        <v>51060</v>
      </c>
      <c r="C3214" t="s">
        <v>458</v>
      </c>
      <c r="D3214">
        <v>15</v>
      </c>
      <c r="E3214" t="s">
        <v>7</v>
      </c>
    </row>
    <row r="3215" spans="1:5" x14ac:dyDescent="0.2">
      <c r="A3215" s="1">
        <v>43740</v>
      </c>
      <c r="B3215">
        <v>26305</v>
      </c>
      <c r="C3215" t="s">
        <v>311</v>
      </c>
      <c r="D3215">
        <v>15</v>
      </c>
      <c r="E3215" t="s">
        <v>7</v>
      </c>
    </row>
    <row r="3216" spans="1:5" x14ac:dyDescent="0.2">
      <c r="A3216" s="1">
        <v>43791</v>
      </c>
      <c r="B3216">
        <v>28582</v>
      </c>
      <c r="C3216" t="s">
        <v>514</v>
      </c>
      <c r="D3216">
        <v>15</v>
      </c>
      <c r="E3216" t="s">
        <v>7</v>
      </c>
    </row>
    <row r="3217" spans="1:5" x14ac:dyDescent="0.2">
      <c r="A3217" s="1">
        <v>43784</v>
      </c>
      <c r="B3217">
        <v>50781</v>
      </c>
      <c r="C3217" t="s">
        <v>28</v>
      </c>
      <c r="D3217">
        <v>15</v>
      </c>
      <c r="E3217" t="s">
        <v>7</v>
      </c>
    </row>
    <row r="3218" spans="1:5" x14ac:dyDescent="0.2">
      <c r="A3218" s="1">
        <v>43784</v>
      </c>
      <c r="B3218">
        <v>50715</v>
      </c>
      <c r="C3218" t="s">
        <v>120</v>
      </c>
      <c r="D3218">
        <v>15</v>
      </c>
      <c r="E3218" t="s">
        <v>7</v>
      </c>
    </row>
    <row r="3219" spans="1:5" x14ac:dyDescent="0.2">
      <c r="A3219" s="1">
        <v>43791</v>
      </c>
      <c r="B3219">
        <v>50714</v>
      </c>
      <c r="C3219" t="s">
        <v>29</v>
      </c>
      <c r="D3219">
        <v>15</v>
      </c>
      <c r="E3219" t="s">
        <v>7</v>
      </c>
    </row>
    <row r="3220" spans="1:5" x14ac:dyDescent="0.2">
      <c r="A3220" s="1">
        <v>43784</v>
      </c>
      <c r="B3220">
        <v>30806</v>
      </c>
      <c r="C3220" t="s">
        <v>20</v>
      </c>
      <c r="D3220">
        <v>15</v>
      </c>
      <c r="E3220" t="s">
        <v>7</v>
      </c>
    </row>
    <row r="3221" spans="1:5" x14ac:dyDescent="0.2">
      <c r="A3221" s="1">
        <v>43739</v>
      </c>
      <c r="B3221">
        <v>48925</v>
      </c>
      <c r="C3221" t="s">
        <v>883</v>
      </c>
      <c r="D3221">
        <v>15</v>
      </c>
      <c r="E3221" t="s">
        <v>7</v>
      </c>
    </row>
    <row r="3222" spans="1:5" x14ac:dyDescent="0.2">
      <c r="A3222" s="1">
        <v>43774</v>
      </c>
      <c r="B3222">
        <v>77723</v>
      </c>
      <c r="C3222" t="s">
        <v>392</v>
      </c>
      <c r="D3222">
        <v>15</v>
      </c>
      <c r="E3222" t="s">
        <v>7</v>
      </c>
    </row>
    <row r="3223" spans="1:5" x14ac:dyDescent="0.2">
      <c r="A3223" s="1">
        <v>43752</v>
      </c>
      <c r="B3223">
        <v>50646</v>
      </c>
      <c r="C3223" t="s">
        <v>891</v>
      </c>
      <c r="D3223">
        <v>15</v>
      </c>
      <c r="E3223" t="s">
        <v>7</v>
      </c>
    </row>
    <row r="3224" spans="1:5" x14ac:dyDescent="0.2">
      <c r="A3224" s="1">
        <v>43739</v>
      </c>
      <c r="B3224">
        <v>88402</v>
      </c>
      <c r="C3224" t="s">
        <v>2275</v>
      </c>
      <c r="D3224">
        <v>15</v>
      </c>
      <c r="E3224" t="s">
        <v>7</v>
      </c>
    </row>
    <row r="3225" spans="1:5" x14ac:dyDescent="0.2">
      <c r="A3225" s="1">
        <v>43759</v>
      </c>
      <c r="B3225">
        <v>77723</v>
      </c>
      <c r="C3225" t="s">
        <v>392</v>
      </c>
      <c r="D3225">
        <v>15</v>
      </c>
      <c r="E3225" t="s">
        <v>7</v>
      </c>
    </row>
    <row r="3226" spans="1:5" x14ac:dyDescent="0.2">
      <c r="A3226" s="1">
        <v>43791</v>
      </c>
      <c r="B3226">
        <v>48945</v>
      </c>
      <c r="C3226" t="s">
        <v>530</v>
      </c>
      <c r="D3226">
        <v>15</v>
      </c>
      <c r="E3226" t="s">
        <v>7</v>
      </c>
    </row>
    <row r="3227" spans="1:5" x14ac:dyDescent="0.2">
      <c r="A3227" s="1">
        <v>43767</v>
      </c>
      <c r="B3227">
        <v>50781</v>
      </c>
      <c r="C3227" t="s">
        <v>28</v>
      </c>
      <c r="D3227">
        <v>15</v>
      </c>
      <c r="E3227" t="s">
        <v>7</v>
      </c>
    </row>
    <row r="3228" spans="1:5" x14ac:dyDescent="0.2">
      <c r="A3228" s="1">
        <v>43752</v>
      </c>
      <c r="B3228">
        <v>51058</v>
      </c>
      <c r="C3228" t="s">
        <v>2380</v>
      </c>
      <c r="D3228">
        <v>15</v>
      </c>
      <c r="E3228" t="s">
        <v>7</v>
      </c>
    </row>
    <row r="3229" spans="1:5" x14ac:dyDescent="0.2">
      <c r="A3229" s="1">
        <v>43759</v>
      </c>
      <c r="B3229">
        <v>50646</v>
      </c>
      <c r="C3229" t="s">
        <v>891</v>
      </c>
      <c r="D3229">
        <v>15</v>
      </c>
      <c r="E3229" t="s">
        <v>7</v>
      </c>
    </row>
    <row r="3230" spans="1:5" x14ac:dyDescent="0.2">
      <c r="A3230" s="1">
        <v>43753</v>
      </c>
      <c r="B3230">
        <v>50646</v>
      </c>
      <c r="C3230" t="s">
        <v>891</v>
      </c>
      <c r="D3230">
        <v>15</v>
      </c>
      <c r="E3230" t="s">
        <v>7</v>
      </c>
    </row>
    <row r="3231" spans="1:5" x14ac:dyDescent="0.2">
      <c r="A3231" s="1">
        <v>43745</v>
      </c>
      <c r="B3231">
        <v>48914</v>
      </c>
      <c r="C3231" t="s">
        <v>117</v>
      </c>
      <c r="D3231">
        <v>15</v>
      </c>
      <c r="E3231" t="s">
        <v>7</v>
      </c>
    </row>
    <row r="3232" spans="1:5" x14ac:dyDescent="0.2">
      <c r="A3232" s="1">
        <v>43745</v>
      </c>
      <c r="B3232">
        <v>30806</v>
      </c>
      <c r="C3232" t="s">
        <v>20</v>
      </c>
      <c r="D3232">
        <v>15</v>
      </c>
      <c r="E3232" t="s">
        <v>7</v>
      </c>
    </row>
    <row r="3233" spans="1:5" x14ac:dyDescent="0.2">
      <c r="A3233" s="1">
        <v>43753</v>
      </c>
      <c r="B3233">
        <v>50716</v>
      </c>
      <c r="C3233" t="s">
        <v>259</v>
      </c>
      <c r="D3233">
        <v>15</v>
      </c>
      <c r="E3233" t="s">
        <v>7</v>
      </c>
    </row>
    <row r="3234" spans="1:5" x14ac:dyDescent="0.2">
      <c r="A3234" s="1">
        <v>43791</v>
      </c>
      <c r="B3234">
        <v>26305</v>
      </c>
      <c r="C3234" t="s">
        <v>311</v>
      </c>
      <c r="D3234">
        <v>15</v>
      </c>
      <c r="E3234" t="s">
        <v>7</v>
      </c>
    </row>
    <row r="3235" spans="1:5" x14ac:dyDescent="0.2">
      <c r="A3235" s="1">
        <v>43791</v>
      </c>
      <c r="B3235">
        <v>51153</v>
      </c>
      <c r="C3235" t="s">
        <v>2427</v>
      </c>
      <c r="D3235">
        <v>15</v>
      </c>
      <c r="E3235" t="s">
        <v>7</v>
      </c>
    </row>
    <row r="3236" spans="1:5" x14ac:dyDescent="0.2">
      <c r="A3236" s="1">
        <v>43790</v>
      </c>
      <c r="B3236">
        <v>26249</v>
      </c>
      <c r="C3236" t="s">
        <v>121</v>
      </c>
      <c r="D3236">
        <v>15</v>
      </c>
      <c r="E3236" t="s">
        <v>7</v>
      </c>
    </row>
    <row r="3237" spans="1:5" x14ac:dyDescent="0.2">
      <c r="A3237" s="1">
        <v>43755</v>
      </c>
      <c r="B3237">
        <v>48925</v>
      </c>
      <c r="C3237" t="s">
        <v>883</v>
      </c>
      <c r="D3237">
        <v>15</v>
      </c>
      <c r="E3237" t="s">
        <v>7</v>
      </c>
    </row>
    <row r="3238" spans="1:5" x14ac:dyDescent="0.2">
      <c r="A3238" s="1">
        <v>43752</v>
      </c>
      <c r="B3238">
        <v>26205</v>
      </c>
      <c r="C3238" t="s">
        <v>96</v>
      </c>
      <c r="D3238">
        <v>15</v>
      </c>
      <c r="E3238" t="s">
        <v>7</v>
      </c>
    </row>
    <row r="3239" spans="1:5" x14ac:dyDescent="0.2">
      <c r="A3239" s="1">
        <v>43759</v>
      </c>
      <c r="B3239">
        <v>48914</v>
      </c>
      <c r="C3239" t="s">
        <v>117</v>
      </c>
      <c r="D3239">
        <v>15</v>
      </c>
      <c r="E3239" t="s">
        <v>7</v>
      </c>
    </row>
    <row r="3240" spans="1:5" x14ac:dyDescent="0.2">
      <c r="A3240" t="s">
        <v>2477</v>
      </c>
      <c r="B3240">
        <v>50714</v>
      </c>
      <c r="C3240" t="s">
        <v>29</v>
      </c>
      <c r="D3240">
        <v>15</v>
      </c>
      <c r="E3240" t="s">
        <v>7</v>
      </c>
    </row>
    <row r="3241" spans="1:5" x14ac:dyDescent="0.2">
      <c r="A3241" t="s">
        <v>2479</v>
      </c>
      <c r="B3241">
        <v>50714</v>
      </c>
      <c r="C3241" t="s">
        <v>29</v>
      </c>
      <c r="D3241">
        <v>15</v>
      </c>
      <c r="E3241" t="s">
        <v>7</v>
      </c>
    </row>
    <row r="3242" spans="1:5" x14ac:dyDescent="0.2">
      <c r="A3242" t="s">
        <v>2480</v>
      </c>
      <c r="B3242">
        <v>50714</v>
      </c>
      <c r="C3242" t="s">
        <v>29</v>
      </c>
      <c r="D3242">
        <v>15</v>
      </c>
      <c r="E3242" t="s">
        <v>7</v>
      </c>
    </row>
    <row r="3243" spans="1:5" x14ac:dyDescent="0.2">
      <c r="A3243" t="s">
        <v>2484</v>
      </c>
      <c r="B3243">
        <v>30823</v>
      </c>
      <c r="C3243" t="s">
        <v>159</v>
      </c>
      <c r="D3243">
        <v>15</v>
      </c>
      <c r="E3243" t="s">
        <v>7</v>
      </c>
    </row>
    <row r="3244" spans="1:5" x14ac:dyDescent="0.2">
      <c r="A3244" t="s">
        <v>2494</v>
      </c>
      <c r="B3244">
        <v>48932</v>
      </c>
      <c r="C3244" t="s">
        <v>373</v>
      </c>
      <c r="D3244">
        <v>15</v>
      </c>
      <c r="E3244" t="s">
        <v>7</v>
      </c>
    </row>
    <row r="3245" spans="1:5" x14ac:dyDescent="0.2">
      <c r="A3245" t="s">
        <v>2484</v>
      </c>
      <c r="B3245">
        <v>48932</v>
      </c>
      <c r="C3245" t="s">
        <v>373</v>
      </c>
      <c r="D3245">
        <v>15</v>
      </c>
      <c r="E3245" t="s">
        <v>7</v>
      </c>
    </row>
    <row r="3246" spans="1:5" x14ac:dyDescent="0.2">
      <c r="A3246" t="s">
        <v>2478</v>
      </c>
      <c r="B3246">
        <v>50781</v>
      </c>
      <c r="C3246" t="s">
        <v>28</v>
      </c>
      <c r="D3246">
        <v>15</v>
      </c>
      <c r="E3246" t="s">
        <v>7</v>
      </c>
    </row>
    <row r="3247" spans="1:5" x14ac:dyDescent="0.2">
      <c r="A3247" t="s">
        <v>2478</v>
      </c>
      <c r="B3247">
        <v>50716</v>
      </c>
      <c r="C3247" t="s">
        <v>259</v>
      </c>
      <c r="D3247">
        <v>15</v>
      </c>
      <c r="E3247" t="s">
        <v>7</v>
      </c>
    </row>
    <row r="3248" spans="1:5" x14ac:dyDescent="0.2">
      <c r="A3248" t="s">
        <v>2483</v>
      </c>
      <c r="B3248">
        <v>48925</v>
      </c>
      <c r="C3248" t="s">
        <v>883</v>
      </c>
      <c r="D3248">
        <v>15</v>
      </c>
      <c r="E3248" t="s">
        <v>7</v>
      </c>
    </row>
    <row r="3249" spans="1:5" x14ac:dyDescent="0.2">
      <c r="A3249" t="s">
        <v>2487</v>
      </c>
      <c r="B3249">
        <v>48925</v>
      </c>
      <c r="C3249" t="s">
        <v>883</v>
      </c>
      <c r="D3249">
        <v>15</v>
      </c>
      <c r="E3249" t="s">
        <v>7</v>
      </c>
    </row>
    <row r="3250" spans="1:5" x14ac:dyDescent="0.2">
      <c r="A3250" t="s">
        <v>2483</v>
      </c>
      <c r="B3250">
        <v>28592</v>
      </c>
      <c r="C3250" t="s">
        <v>90</v>
      </c>
      <c r="D3250">
        <v>15</v>
      </c>
      <c r="E3250" t="s">
        <v>7</v>
      </c>
    </row>
    <row r="3251" spans="1:5" x14ac:dyDescent="0.2">
      <c r="A3251" t="s">
        <v>2483</v>
      </c>
      <c r="B3251">
        <v>50715</v>
      </c>
      <c r="C3251" t="s">
        <v>120</v>
      </c>
      <c r="D3251">
        <v>15</v>
      </c>
      <c r="E3251" t="s">
        <v>7</v>
      </c>
    </row>
    <row r="3252" spans="1:5" x14ac:dyDescent="0.2">
      <c r="A3252" t="s">
        <v>2478</v>
      </c>
      <c r="B3252">
        <v>26260</v>
      </c>
      <c r="C3252" t="s">
        <v>100</v>
      </c>
      <c r="D3252">
        <v>15</v>
      </c>
      <c r="E3252" t="s">
        <v>7</v>
      </c>
    </row>
    <row r="3253" spans="1:5" x14ac:dyDescent="0.2">
      <c r="A3253" t="s">
        <v>2485</v>
      </c>
      <c r="B3253">
        <v>50715</v>
      </c>
      <c r="C3253" t="s">
        <v>120</v>
      </c>
      <c r="D3253">
        <v>15</v>
      </c>
      <c r="E3253" t="s">
        <v>7</v>
      </c>
    </row>
    <row r="3254" spans="1:5" x14ac:dyDescent="0.2">
      <c r="A3254" t="s">
        <v>2482</v>
      </c>
      <c r="B3254">
        <v>26272</v>
      </c>
      <c r="C3254" t="s">
        <v>378</v>
      </c>
      <c r="D3254">
        <v>15</v>
      </c>
      <c r="E3254" t="s">
        <v>7</v>
      </c>
    </row>
    <row r="3255" spans="1:5" x14ac:dyDescent="0.2">
      <c r="A3255" t="s">
        <v>2478</v>
      </c>
      <c r="B3255">
        <v>26216</v>
      </c>
      <c r="C3255" t="s">
        <v>8</v>
      </c>
      <c r="D3255">
        <v>15</v>
      </c>
      <c r="E3255" t="s">
        <v>7</v>
      </c>
    </row>
    <row r="3256" spans="1:5" x14ac:dyDescent="0.2">
      <c r="A3256" t="s">
        <v>2480</v>
      </c>
      <c r="B3256">
        <v>50781</v>
      </c>
      <c r="C3256" t="s">
        <v>28</v>
      </c>
      <c r="D3256">
        <v>15</v>
      </c>
      <c r="E3256" t="s">
        <v>7</v>
      </c>
    </row>
    <row r="3257" spans="1:5" x14ac:dyDescent="0.2">
      <c r="A3257" t="s">
        <v>2483</v>
      </c>
      <c r="B3257">
        <v>26305</v>
      </c>
      <c r="C3257" t="s">
        <v>311</v>
      </c>
      <c r="D3257">
        <v>15</v>
      </c>
      <c r="E3257" t="s">
        <v>7</v>
      </c>
    </row>
    <row r="3258" spans="1:5" x14ac:dyDescent="0.2">
      <c r="A3258" t="s">
        <v>2477</v>
      </c>
      <c r="B3258">
        <v>50781</v>
      </c>
      <c r="C3258" t="s">
        <v>28</v>
      </c>
      <c r="D3258">
        <v>15</v>
      </c>
      <c r="E3258" t="s">
        <v>7</v>
      </c>
    </row>
    <row r="3259" spans="1:5" x14ac:dyDescent="0.2">
      <c r="A3259" t="s">
        <v>2494</v>
      </c>
      <c r="B3259">
        <v>88402</v>
      </c>
      <c r="C3259" t="s">
        <v>2275</v>
      </c>
      <c r="D3259">
        <v>15</v>
      </c>
      <c r="E3259" t="s">
        <v>7</v>
      </c>
    </row>
    <row r="3260" spans="1:5" x14ac:dyDescent="0.2">
      <c r="A3260" t="s">
        <v>2480</v>
      </c>
      <c r="B3260">
        <v>30823</v>
      </c>
      <c r="C3260" t="s">
        <v>159</v>
      </c>
      <c r="D3260">
        <v>15</v>
      </c>
      <c r="E3260" t="s">
        <v>7</v>
      </c>
    </row>
    <row r="3261" spans="1:5" x14ac:dyDescent="0.2">
      <c r="A3261" t="s">
        <v>2487</v>
      </c>
      <c r="B3261">
        <v>50714</v>
      </c>
      <c r="C3261" t="s">
        <v>29</v>
      </c>
      <c r="D3261">
        <v>15</v>
      </c>
      <c r="E3261" t="s">
        <v>7</v>
      </c>
    </row>
    <row r="3262" spans="1:5" x14ac:dyDescent="0.2">
      <c r="A3262" t="s">
        <v>2484</v>
      </c>
      <c r="B3262">
        <v>10931</v>
      </c>
      <c r="C3262" t="s">
        <v>361</v>
      </c>
      <c r="D3262">
        <v>15</v>
      </c>
      <c r="E3262" t="s">
        <v>7</v>
      </c>
    </row>
    <row r="3263" spans="1:5" x14ac:dyDescent="0.2">
      <c r="A3263" t="s">
        <v>2484</v>
      </c>
      <c r="B3263">
        <v>88402</v>
      </c>
      <c r="C3263" t="s">
        <v>2275</v>
      </c>
      <c r="D3263">
        <v>15</v>
      </c>
      <c r="E3263" t="s">
        <v>7</v>
      </c>
    </row>
    <row r="3264" spans="1:5" x14ac:dyDescent="0.2">
      <c r="A3264" t="s">
        <v>2478</v>
      </c>
      <c r="B3264">
        <v>48945</v>
      </c>
      <c r="C3264" t="s">
        <v>530</v>
      </c>
      <c r="D3264">
        <v>15</v>
      </c>
      <c r="E3264" t="s">
        <v>7</v>
      </c>
    </row>
    <row r="3265" spans="1:5" x14ac:dyDescent="0.2">
      <c r="A3265" t="s">
        <v>1162</v>
      </c>
      <c r="B3265">
        <v>302381</v>
      </c>
      <c r="C3265" t="s">
        <v>2710</v>
      </c>
      <c r="D3265">
        <v>15</v>
      </c>
      <c r="E3265" t="s">
        <v>7</v>
      </c>
    </row>
    <row r="3266" spans="1:5" x14ac:dyDescent="0.2">
      <c r="A3266" t="s">
        <v>1162</v>
      </c>
      <c r="B3266">
        <v>348782</v>
      </c>
      <c r="C3266" t="s">
        <v>2768</v>
      </c>
      <c r="D3266">
        <v>15</v>
      </c>
      <c r="E3266" t="s">
        <v>7</v>
      </c>
    </row>
    <row r="3267" spans="1:5" x14ac:dyDescent="0.2">
      <c r="A3267" t="s">
        <v>1162</v>
      </c>
      <c r="B3267">
        <v>311327</v>
      </c>
      <c r="C3267" t="s">
        <v>2837</v>
      </c>
      <c r="D3267">
        <v>15</v>
      </c>
      <c r="E3267" t="s">
        <v>7</v>
      </c>
    </row>
    <row r="3268" spans="1:5" x14ac:dyDescent="0.2">
      <c r="A3268" t="s">
        <v>1162</v>
      </c>
      <c r="B3268">
        <v>13495</v>
      </c>
      <c r="C3268" t="s">
        <v>2847</v>
      </c>
      <c r="D3268">
        <v>15</v>
      </c>
      <c r="E3268" t="s">
        <v>7</v>
      </c>
    </row>
    <row r="3269" spans="1:5" x14ac:dyDescent="0.2">
      <c r="A3269" t="s">
        <v>1162</v>
      </c>
      <c r="B3269">
        <v>10439</v>
      </c>
      <c r="C3269" t="s">
        <v>2944</v>
      </c>
      <c r="D3269">
        <v>15</v>
      </c>
      <c r="E3269" t="s">
        <v>7</v>
      </c>
    </row>
    <row r="3270" spans="1:5" x14ac:dyDescent="0.2">
      <c r="A3270" t="s">
        <v>1162</v>
      </c>
      <c r="B3270">
        <v>83810</v>
      </c>
      <c r="C3270" t="s">
        <v>616</v>
      </c>
      <c r="D3270">
        <v>15</v>
      </c>
      <c r="E3270" t="s">
        <v>7</v>
      </c>
    </row>
    <row r="3271" spans="1:5" x14ac:dyDescent="0.2">
      <c r="A3271" t="s">
        <v>1162</v>
      </c>
      <c r="B3271">
        <v>231919</v>
      </c>
      <c r="C3271" t="s">
        <v>1139</v>
      </c>
      <c r="D3271">
        <v>15</v>
      </c>
      <c r="E3271" t="s">
        <v>7</v>
      </c>
    </row>
    <row r="3272" spans="1:5" x14ac:dyDescent="0.2">
      <c r="A3272" t="s">
        <v>1162</v>
      </c>
      <c r="B3272">
        <v>37098</v>
      </c>
      <c r="C3272" t="s">
        <v>3207</v>
      </c>
      <c r="D3272">
        <v>15</v>
      </c>
      <c r="E3272" t="s">
        <v>7</v>
      </c>
    </row>
    <row r="3273" spans="1:5" x14ac:dyDescent="0.2">
      <c r="A3273" t="s">
        <v>1162</v>
      </c>
      <c r="B3273">
        <v>326894</v>
      </c>
      <c r="C3273" t="s">
        <v>3226</v>
      </c>
      <c r="D3273">
        <v>15</v>
      </c>
      <c r="E3273" t="s">
        <v>7</v>
      </c>
    </row>
    <row r="3274" spans="1:5" x14ac:dyDescent="0.2">
      <c r="A3274" t="s">
        <v>1168</v>
      </c>
      <c r="B3274">
        <v>81892</v>
      </c>
      <c r="C3274" t="s">
        <v>207</v>
      </c>
      <c r="D3274">
        <v>15</v>
      </c>
      <c r="E3274" t="s">
        <v>7</v>
      </c>
    </row>
    <row r="3275" spans="1:5" x14ac:dyDescent="0.2">
      <c r="A3275" t="s">
        <v>1162</v>
      </c>
      <c r="B3275">
        <v>80990</v>
      </c>
      <c r="C3275" t="s">
        <v>389</v>
      </c>
      <c r="D3275">
        <v>15</v>
      </c>
      <c r="E3275" t="s">
        <v>7</v>
      </c>
    </row>
    <row r="3276" spans="1:5" x14ac:dyDescent="0.2">
      <c r="A3276" t="s">
        <v>3281</v>
      </c>
      <c r="B3276">
        <v>51153</v>
      </c>
      <c r="C3276" t="s">
        <v>2427</v>
      </c>
      <c r="D3276">
        <v>15</v>
      </c>
      <c r="E3276" t="s">
        <v>7</v>
      </c>
    </row>
    <row r="3277" spans="1:5" x14ac:dyDescent="0.2">
      <c r="A3277" t="s">
        <v>3286</v>
      </c>
      <c r="B3277">
        <v>18903</v>
      </c>
      <c r="C3277" t="s">
        <v>3287</v>
      </c>
      <c r="D3277">
        <v>15</v>
      </c>
      <c r="E3277" t="s">
        <v>7</v>
      </c>
    </row>
    <row r="3278" spans="1:5" x14ac:dyDescent="0.2">
      <c r="A3278" t="s">
        <v>547</v>
      </c>
      <c r="B3278">
        <v>96741</v>
      </c>
      <c r="C3278" t="s">
        <v>202</v>
      </c>
      <c r="D3278">
        <v>14</v>
      </c>
      <c r="E3278" t="s">
        <v>7</v>
      </c>
    </row>
    <row r="3279" spans="1:5" x14ac:dyDescent="0.2">
      <c r="A3279" t="s">
        <v>578</v>
      </c>
      <c r="B3279">
        <v>336085</v>
      </c>
      <c r="C3279" t="s">
        <v>721</v>
      </c>
      <c r="D3279">
        <v>14</v>
      </c>
      <c r="E3279" t="s">
        <v>7</v>
      </c>
    </row>
    <row r="3280" spans="1:5" x14ac:dyDescent="0.2">
      <c r="A3280" t="s">
        <v>960</v>
      </c>
      <c r="B3280">
        <v>26259</v>
      </c>
      <c r="C3280" t="s">
        <v>1056</v>
      </c>
      <c r="D3280">
        <v>14</v>
      </c>
      <c r="E3280" t="s">
        <v>7</v>
      </c>
    </row>
    <row r="3281" spans="1:5" x14ac:dyDescent="0.2">
      <c r="A3281" t="s">
        <v>960</v>
      </c>
      <c r="B3281">
        <v>23416</v>
      </c>
      <c r="C3281" t="s">
        <v>393</v>
      </c>
      <c r="D3281">
        <v>14</v>
      </c>
      <c r="E3281" t="s">
        <v>7</v>
      </c>
    </row>
    <row r="3282" spans="1:5" x14ac:dyDescent="0.2">
      <c r="A3282" t="s">
        <v>959</v>
      </c>
      <c r="B3282">
        <v>94242</v>
      </c>
      <c r="C3282" t="s">
        <v>297</v>
      </c>
      <c r="D3282">
        <v>14</v>
      </c>
      <c r="E3282" t="s">
        <v>7</v>
      </c>
    </row>
    <row r="3283" spans="1:5" x14ac:dyDescent="0.2">
      <c r="A3283" t="s">
        <v>959</v>
      </c>
      <c r="B3283">
        <v>92223</v>
      </c>
      <c r="C3283" t="s">
        <v>130</v>
      </c>
      <c r="D3283">
        <v>14</v>
      </c>
      <c r="E3283" t="s">
        <v>7</v>
      </c>
    </row>
    <row r="3284" spans="1:5" x14ac:dyDescent="0.2">
      <c r="A3284" t="s">
        <v>1162</v>
      </c>
      <c r="B3284">
        <v>306660</v>
      </c>
      <c r="C3284" t="s">
        <v>1167</v>
      </c>
      <c r="D3284">
        <v>14</v>
      </c>
      <c r="E3284" t="s">
        <v>7</v>
      </c>
    </row>
    <row r="3285" spans="1:5" x14ac:dyDescent="0.2">
      <c r="A3285" t="s">
        <v>1162</v>
      </c>
      <c r="B3285">
        <v>17590</v>
      </c>
      <c r="C3285" t="s">
        <v>1249</v>
      </c>
      <c r="D3285">
        <v>14</v>
      </c>
      <c r="E3285" t="s">
        <v>7</v>
      </c>
    </row>
    <row r="3286" spans="1:5" x14ac:dyDescent="0.2">
      <c r="A3286" t="s">
        <v>1162</v>
      </c>
      <c r="B3286">
        <v>82889</v>
      </c>
      <c r="C3286" t="s">
        <v>1269</v>
      </c>
      <c r="D3286">
        <v>14</v>
      </c>
      <c r="E3286" t="s">
        <v>7</v>
      </c>
    </row>
    <row r="3287" spans="1:5" x14ac:dyDescent="0.2">
      <c r="A3287" t="s">
        <v>1162</v>
      </c>
      <c r="B3287">
        <v>243012</v>
      </c>
      <c r="C3287" t="s">
        <v>1277</v>
      </c>
      <c r="D3287">
        <v>14</v>
      </c>
      <c r="E3287" t="s">
        <v>7</v>
      </c>
    </row>
    <row r="3288" spans="1:5" x14ac:dyDescent="0.2">
      <c r="A3288" t="s">
        <v>1162</v>
      </c>
      <c r="B3288">
        <v>52744</v>
      </c>
      <c r="C3288" t="s">
        <v>1281</v>
      </c>
      <c r="D3288">
        <v>14</v>
      </c>
      <c r="E3288" t="s">
        <v>7</v>
      </c>
    </row>
    <row r="3289" spans="1:5" x14ac:dyDescent="0.2">
      <c r="A3289" t="s">
        <v>1162</v>
      </c>
      <c r="B3289">
        <v>321307</v>
      </c>
      <c r="C3289" t="s">
        <v>1298</v>
      </c>
      <c r="D3289">
        <v>14</v>
      </c>
      <c r="E3289" t="s">
        <v>7</v>
      </c>
    </row>
    <row r="3290" spans="1:5" x14ac:dyDescent="0.2">
      <c r="A3290" t="s">
        <v>1162</v>
      </c>
      <c r="B3290">
        <v>25577</v>
      </c>
      <c r="C3290" t="s">
        <v>1334</v>
      </c>
      <c r="D3290">
        <v>14</v>
      </c>
      <c r="E3290" t="s">
        <v>7</v>
      </c>
    </row>
    <row r="3291" spans="1:5" x14ac:dyDescent="0.2">
      <c r="A3291" t="s">
        <v>1162</v>
      </c>
      <c r="B3291">
        <v>13960</v>
      </c>
      <c r="C3291" t="s">
        <v>1355</v>
      </c>
      <c r="D3291">
        <v>14</v>
      </c>
      <c r="E3291" t="s">
        <v>7</v>
      </c>
    </row>
    <row r="3292" spans="1:5" x14ac:dyDescent="0.2">
      <c r="A3292" t="s">
        <v>1168</v>
      </c>
      <c r="B3292">
        <v>74811</v>
      </c>
      <c r="C3292" t="s">
        <v>1390</v>
      </c>
      <c r="D3292">
        <v>14</v>
      </c>
      <c r="E3292" t="s">
        <v>7</v>
      </c>
    </row>
    <row r="3293" spans="1:5" x14ac:dyDescent="0.2">
      <c r="A3293" t="s">
        <v>1162</v>
      </c>
      <c r="B3293">
        <v>74861</v>
      </c>
      <c r="C3293" t="s">
        <v>1102</v>
      </c>
      <c r="D3293">
        <v>14</v>
      </c>
      <c r="E3293" t="s">
        <v>7</v>
      </c>
    </row>
    <row r="3294" spans="1:5" x14ac:dyDescent="0.2">
      <c r="A3294" t="s">
        <v>1168</v>
      </c>
      <c r="B3294">
        <v>48782</v>
      </c>
      <c r="C3294" t="s">
        <v>1459</v>
      </c>
      <c r="D3294">
        <v>14</v>
      </c>
      <c r="E3294" t="s">
        <v>7</v>
      </c>
    </row>
    <row r="3295" spans="1:5" x14ac:dyDescent="0.2">
      <c r="A3295" t="s">
        <v>1162</v>
      </c>
      <c r="B3295">
        <v>49166</v>
      </c>
      <c r="C3295" t="s">
        <v>1470</v>
      </c>
      <c r="D3295">
        <v>14</v>
      </c>
      <c r="E3295" t="s">
        <v>7</v>
      </c>
    </row>
    <row r="3296" spans="1:5" x14ac:dyDescent="0.2">
      <c r="A3296" t="s">
        <v>1162</v>
      </c>
      <c r="B3296">
        <v>83712</v>
      </c>
      <c r="C3296" t="s">
        <v>1491</v>
      </c>
      <c r="D3296">
        <v>14</v>
      </c>
      <c r="E3296" t="s">
        <v>7</v>
      </c>
    </row>
    <row r="3297" spans="1:5" x14ac:dyDescent="0.2">
      <c r="A3297" t="s">
        <v>1162</v>
      </c>
      <c r="B3297">
        <v>85456</v>
      </c>
      <c r="C3297" t="s">
        <v>1552</v>
      </c>
      <c r="D3297">
        <v>14</v>
      </c>
      <c r="E3297" t="s">
        <v>7</v>
      </c>
    </row>
    <row r="3298" spans="1:5" x14ac:dyDescent="0.2">
      <c r="A3298" t="s">
        <v>1162</v>
      </c>
      <c r="B3298">
        <v>353556</v>
      </c>
      <c r="C3298" t="s">
        <v>1578</v>
      </c>
      <c r="D3298">
        <v>14</v>
      </c>
      <c r="E3298" t="s">
        <v>7</v>
      </c>
    </row>
    <row r="3299" spans="1:5" x14ac:dyDescent="0.2">
      <c r="A3299" t="s">
        <v>1162</v>
      </c>
      <c r="B3299">
        <v>42866</v>
      </c>
      <c r="C3299" t="s">
        <v>1581</v>
      </c>
      <c r="D3299">
        <v>14</v>
      </c>
      <c r="E3299" t="s">
        <v>7</v>
      </c>
    </row>
    <row r="3300" spans="1:5" x14ac:dyDescent="0.2">
      <c r="A3300" t="s">
        <v>1162</v>
      </c>
      <c r="B3300">
        <v>13455</v>
      </c>
      <c r="C3300" t="s">
        <v>1604</v>
      </c>
      <c r="D3300">
        <v>14</v>
      </c>
      <c r="E3300" t="s">
        <v>7</v>
      </c>
    </row>
    <row r="3301" spans="1:5" x14ac:dyDescent="0.2">
      <c r="A3301" t="s">
        <v>1162</v>
      </c>
      <c r="B3301">
        <v>80004</v>
      </c>
      <c r="C3301" t="s">
        <v>1628</v>
      </c>
      <c r="D3301">
        <v>14</v>
      </c>
      <c r="E3301" t="s">
        <v>7</v>
      </c>
    </row>
    <row r="3302" spans="1:5" x14ac:dyDescent="0.2">
      <c r="A3302" t="s">
        <v>1162</v>
      </c>
      <c r="B3302">
        <v>84662</v>
      </c>
      <c r="C3302" t="s">
        <v>1710</v>
      </c>
      <c r="D3302">
        <v>14</v>
      </c>
      <c r="E3302" t="s">
        <v>7</v>
      </c>
    </row>
    <row r="3303" spans="1:5" x14ac:dyDescent="0.2">
      <c r="A3303" t="s">
        <v>1168</v>
      </c>
      <c r="B3303">
        <v>83912</v>
      </c>
      <c r="C3303" t="s">
        <v>1859</v>
      </c>
      <c r="D3303">
        <v>14</v>
      </c>
      <c r="E3303" t="s">
        <v>7</v>
      </c>
    </row>
    <row r="3304" spans="1:5" x14ac:dyDescent="0.2">
      <c r="A3304" t="s">
        <v>1168</v>
      </c>
      <c r="B3304">
        <v>71994</v>
      </c>
      <c r="C3304" t="s">
        <v>1905</v>
      </c>
      <c r="D3304">
        <v>14</v>
      </c>
      <c r="E3304" t="s">
        <v>7</v>
      </c>
    </row>
    <row r="3305" spans="1:5" x14ac:dyDescent="0.2">
      <c r="A3305" t="s">
        <v>1168</v>
      </c>
      <c r="B3305">
        <v>50750</v>
      </c>
      <c r="C3305" t="s">
        <v>104</v>
      </c>
      <c r="D3305">
        <v>14</v>
      </c>
      <c r="E3305" t="s">
        <v>7</v>
      </c>
    </row>
    <row r="3306" spans="1:5" x14ac:dyDescent="0.2">
      <c r="A3306" t="s">
        <v>1162</v>
      </c>
      <c r="B3306">
        <v>10790</v>
      </c>
      <c r="C3306" t="s">
        <v>1942</v>
      </c>
      <c r="D3306">
        <v>14</v>
      </c>
      <c r="E3306" t="s">
        <v>7</v>
      </c>
    </row>
    <row r="3307" spans="1:5" x14ac:dyDescent="0.2">
      <c r="A3307" t="s">
        <v>1162</v>
      </c>
      <c r="B3307">
        <v>71328</v>
      </c>
      <c r="C3307" t="s">
        <v>1953</v>
      </c>
      <c r="D3307">
        <v>14</v>
      </c>
      <c r="E3307" t="s">
        <v>7</v>
      </c>
    </row>
    <row r="3308" spans="1:5" x14ac:dyDescent="0.2">
      <c r="A3308" s="1">
        <v>43790</v>
      </c>
      <c r="B3308">
        <v>92223</v>
      </c>
      <c r="C3308" t="s">
        <v>130</v>
      </c>
      <c r="D3308">
        <v>14</v>
      </c>
      <c r="E3308" t="s">
        <v>7</v>
      </c>
    </row>
    <row r="3309" spans="1:5" x14ac:dyDescent="0.2">
      <c r="A3309" s="1">
        <v>43745</v>
      </c>
      <c r="B3309">
        <v>96830</v>
      </c>
      <c r="C3309" t="s">
        <v>161</v>
      </c>
      <c r="D3309">
        <v>14</v>
      </c>
      <c r="E3309" t="s">
        <v>7</v>
      </c>
    </row>
    <row r="3310" spans="1:5" x14ac:dyDescent="0.2">
      <c r="A3310" t="s">
        <v>1162</v>
      </c>
      <c r="B3310">
        <v>64661</v>
      </c>
      <c r="C3310" t="s">
        <v>25</v>
      </c>
      <c r="D3310">
        <v>14</v>
      </c>
      <c r="E3310" t="s">
        <v>7</v>
      </c>
    </row>
    <row r="3311" spans="1:5" x14ac:dyDescent="0.2">
      <c r="A3311" t="s">
        <v>1162</v>
      </c>
      <c r="B3311">
        <v>320426</v>
      </c>
      <c r="C3311" t="s">
        <v>776</v>
      </c>
      <c r="D3311">
        <v>14</v>
      </c>
      <c r="E3311" t="s">
        <v>7</v>
      </c>
    </row>
    <row r="3312" spans="1:5" x14ac:dyDescent="0.2">
      <c r="A3312" t="s">
        <v>1162</v>
      </c>
      <c r="B3312">
        <v>76570</v>
      </c>
      <c r="C3312" t="s">
        <v>2695</v>
      </c>
      <c r="D3312">
        <v>14</v>
      </c>
      <c r="E3312" t="s">
        <v>7</v>
      </c>
    </row>
    <row r="3313" spans="1:5" x14ac:dyDescent="0.2">
      <c r="A3313" t="s">
        <v>1162</v>
      </c>
      <c r="B3313">
        <v>166304</v>
      </c>
      <c r="C3313" t="s">
        <v>2716</v>
      </c>
      <c r="D3313">
        <v>14</v>
      </c>
      <c r="E3313" t="s">
        <v>7</v>
      </c>
    </row>
    <row r="3314" spans="1:5" x14ac:dyDescent="0.2">
      <c r="A3314" t="s">
        <v>1168</v>
      </c>
      <c r="B3314">
        <v>81884</v>
      </c>
      <c r="C3314" t="s">
        <v>2143</v>
      </c>
      <c r="D3314">
        <v>14</v>
      </c>
      <c r="E3314" t="s">
        <v>7</v>
      </c>
    </row>
    <row r="3315" spans="1:5" x14ac:dyDescent="0.2">
      <c r="A3315" t="s">
        <v>1162</v>
      </c>
      <c r="B3315">
        <v>80191</v>
      </c>
      <c r="C3315" t="s">
        <v>2727</v>
      </c>
      <c r="D3315">
        <v>14</v>
      </c>
      <c r="E3315" t="s">
        <v>7</v>
      </c>
    </row>
    <row r="3316" spans="1:5" x14ac:dyDescent="0.2">
      <c r="A3316" t="s">
        <v>1162</v>
      </c>
      <c r="B3316">
        <v>330401</v>
      </c>
      <c r="C3316" t="s">
        <v>2730</v>
      </c>
      <c r="D3316">
        <v>14</v>
      </c>
      <c r="E3316" t="s">
        <v>7</v>
      </c>
    </row>
    <row r="3317" spans="1:5" x14ac:dyDescent="0.2">
      <c r="A3317" t="s">
        <v>1162</v>
      </c>
      <c r="B3317">
        <v>320999</v>
      </c>
      <c r="C3317" t="s">
        <v>2076</v>
      </c>
      <c r="D3317">
        <v>14</v>
      </c>
      <c r="E3317" t="s">
        <v>7</v>
      </c>
    </row>
    <row r="3318" spans="1:5" x14ac:dyDescent="0.2">
      <c r="A3318" t="s">
        <v>1162</v>
      </c>
      <c r="B3318">
        <v>46700</v>
      </c>
      <c r="C3318" t="s">
        <v>2764</v>
      </c>
      <c r="D3318">
        <v>14</v>
      </c>
      <c r="E3318" t="s">
        <v>7</v>
      </c>
    </row>
    <row r="3319" spans="1:5" x14ac:dyDescent="0.2">
      <c r="A3319" t="s">
        <v>1168</v>
      </c>
      <c r="B3319">
        <v>71588</v>
      </c>
      <c r="C3319" t="s">
        <v>2769</v>
      </c>
      <c r="D3319">
        <v>14</v>
      </c>
      <c r="E3319" t="s">
        <v>7</v>
      </c>
    </row>
    <row r="3320" spans="1:5" x14ac:dyDescent="0.2">
      <c r="A3320" t="s">
        <v>1162</v>
      </c>
      <c r="B3320">
        <v>309410</v>
      </c>
      <c r="C3320" t="s">
        <v>2770</v>
      </c>
      <c r="D3320">
        <v>14</v>
      </c>
      <c r="E3320" t="s">
        <v>7</v>
      </c>
    </row>
    <row r="3321" spans="1:5" x14ac:dyDescent="0.2">
      <c r="A3321" t="s">
        <v>1162</v>
      </c>
      <c r="B3321">
        <v>56944</v>
      </c>
      <c r="C3321" t="s">
        <v>133</v>
      </c>
      <c r="D3321">
        <v>14</v>
      </c>
      <c r="E3321" t="s">
        <v>7</v>
      </c>
    </row>
    <row r="3322" spans="1:5" x14ac:dyDescent="0.2">
      <c r="A3322" t="s">
        <v>1162</v>
      </c>
      <c r="B3322">
        <v>311045</v>
      </c>
      <c r="C3322" t="s">
        <v>2785</v>
      </c>
      <c r="D3322">
        <v>14</v>
      </c>
      <c r="E3322" t="s">
        <v>7</v>
      </c>
    </row>
    <row r="3323" spans="1:5" x14ac:dyDescent="0.2">
      <c r="A3323" t="s">
        <v>1168</v>
      </c>
      <c r="B3323">
        <v>48102</v>
      </c>
      <c r="C3323" t="s">
        <v>639</v>
      </c>
      <c r="D3323">
        <v>14</v>
      </c>
      <c r="E3323" t="s">
        <v>7</v>
      </c>
    </row>
    <row r="3324" spans="1:5" x14ac:dyDescent="0.2">
      <c r="A3324" t="s">
        <v>1162</v>
      </c>
      <c r="B3324">
        <v>435791</v>
      </c>
      <c r="C3324" t="s">
        <v>2787</v>
      </c>
      <c r="D3324">
        <v>14</v>
      </c>
      <c r="E3324" t="s">
        <v>7</v>
      </c>
    </row>
    <row r="3325" spans="1:5" x14ac:dyDescent="0.2">
      <c r="A3325" t="s">
        <v>1162</v>
      </c>
      <c r="B3325">
        <v>393479</v>
      </c>
      <c r="C3325" t="s">
        <v>2793</v>
      </c>
      <c r="D3325">
        <v>14</v>
      </c>
      <c r="E3325" t="s">
        <v>7</v>
      </c>
    </row>
    <row r="3326" spans="1:5" x14ac:dyDescent="0.2">
      <c r="A3326" t="s">
        <v>1162</v>
      </c>
      <c r="B3326">
        <v>75026</v>
      </c>
      <c r="C3326" t="s">
        <v>2916</v>
      </c>
      <c r="D3326">
        <v>14</v>
      </c>
      <c r="E3326" t="s">
        <v>7</v>
      </c>
    </row>
    <row r="3327" spans="1:5" x14ac:dyDescent="0.2">
      <c r="A3327" t="s">
        <v>1162</v>
      </c>
      <c r="B3327">
        <v>84107</v>
      </c>
      <c r="C3327" t="s">
        <v>2934</v>
      </c>
      <c r="D3327">
        <v>14</v>
      </c>
      <c r="E3327" t="s">
        <v>7</v>
      </c>
    </row>
    <row r="3328" spans="1:5" x14ac:dyDescent="0.2">
      <c r="A3328" t="s">
        <v>1162</v>
      </c>
      <c r="B3328">
        <v>241252</v>
      </c>
      <c r="C3328" t="s">
        <v>2942</v>
      </c>
      <c r="D3328">
        <v>14</v>
      </c>
      <c r="E3328" t="s">
        <v>7</v>
      </c>
    </row>
    <row r="3329" spans="1:5" x14ac:dyDescent="0.2">
      <c r="A3329" t="s">
        <v>1168</v>
      </c>
      <c r="B3329">
        <v>76821</v>
      </c>
      <c r="C3329" t="s">
        <v>405</v>
      </c>
      <c r="D3329">
        <v>14</v>
      </c>
      <c r="E3329" t="s">
        <v>7</v>
      </c>
    </row>
    <row r="3330" spans="1:5" x14ac:dyDescent="0.2">
      <c r="A3330" t="s">
        <v>1162</v>
      </c>
      <c r="B3330">
        <v>112917</v>
      </c>
      <c r="C3330" t="s">
        <v>2995</v>
      </c>
      <c r="D3330">
        <v>14</v>
      </c>
      <c r="E3330" t="s">
        <v>7</v>
      </c>
    </row>
    <row r="3331" spans="1:5" x14ac:dyDescent="0.2">
      <c r="A3331" t="s">
        <v>1162</v>
      </c>
      <c r="B3331">
        <v>422118</v>
      </c>
      <c r="C3331" t="s">
        <v>3023</v>
      </c>
      <c r="D3331">
        <v>14</v>
      </c>
      <c r="E3331" t="s">
        <v>7</v>
      </c>
    </row>
    <row r="3332" spans="1:5" x14ac:dyDescent="0.2">
      <c r="A3332" t="s">
        <v>1162</v>
      </c>
      <c r="B3332">
        <v>56103</v>
      </c>
      <c r="C3332" t="s">
        <v>3032</v>
      </c>
      <c r="D3332">
        <v>14</v>
      </c>
      <c r="E3332" t="s">
        <v>7</v>
      </c>
    </row>
    <row r="3333" spans="1:5" x14ac:dyDescent="0.2">
      <c r="A3333" t="s">
        <v>1162</v>
      </c>
      <c r="B3333">
        <v>40193</v>
      </c>
      <c r="C3333" t="s">
        <v>3061</v>
      </c>
      <c r="D3333">
        <v>14</v>
      </c>
      <c r="E3333" t="s">
        <v>7</v>
      </c>
    </row>
    <row r="3334" spans="1:5" x14ac:dyDescent="0.2">
      <c r="A3334" t="s">
        <v>1162</v>
      </c>
      <c r="B3334">
        <v>11746</v>
      </c>
      <c r="C3334" t="s">
        <v>3076</v>
      </c>
      <c r="D3334">
        <v>14</v>
      </c>
      <c r="E3334" t="s">
        <v>7</v>
      </c>
    </row>
    <row r="3335" spans="1:5" x14ac:dyDescent="0.2">
      <c r="A3335" t="s">
        <v>1162</v>
      </c>
      <c r="B3335">
        <v>348000</v>
      </c>
      <c r="C3335" t="s">
        <v>3134</v>
      </c>
      <c r="D3335">
        <v>14</v>
      </c>
      <c r="E3335" t="s">
        <v>7</v>
      </c>
    </row>
    <row r="3336" spans="1:5" x14ac:dyDescent="0.2">
      <c r="A3336" t="s">
        <v>1168</v>
      </c>
      <c r="B3336">
        <v>71645</v>
      </c>
      <c r="C3336" t="s">
        <v>3143</v>
      </c>
      <c r="D3336">
        <v>14</v>
      </c>
      <c r="E3336" t="s">
        <v>7</v>
      </c>
    </row>
    <row r="3337" spans="1:5" x14ac:dyDescent="0.2">
      <c r="A3337" t="s">
        <v>1162</v>
      </c>
      <c r="B3337">
        <v>18139</v>
      </c>
      <c r="C3337" t="s">
        <v>3195</v>
      </c>
      <c r="D3337">
        <v>14</v>
      </c>
      <c r="E3337" t="s">
        <v>7</v>
      </c>
    </row>
    <row r="3338" spans="1:5" x14ac:dyDescent="0.2">
      <c r="A3338" t="s">
        <v>1162</v>
      </c>
      <c r="B3338">
        <v>81577</v>
      </c>
      <c r="C3338" t="s">
        <v>3197</v>
      </c>
      <c r="D3338">
        <v>14</v>
      </c>
      <c r="E3338" t="s">
        <v>7</v>
      </c>
    </row>
    <row r="3339" spans="1:5" x14ac:dyDescent="0.2">
      <c r="A3339" t="s">
        <v>1162</v>
      </c>
      <c r="B3339">
        <v>68535</v>
      </c>
      <c r="C3339" t="s">
        <v>526</v>
      </c>
      <c r="D3339">
        <v>14</v>
      </c>
      <c r="E3339" t="s">
        <v>7</v>
      </c>
    </row>
    <row r="3340" spans="1:5" x14ac:dyDescent="0.2">
      <c r="A3340" t="s">
        <v>1162</v>
      </c>
      <c r="B3340">
        <v>38873</v>
      </c>
      <c r="C3340" t="s">
        <v>3219</v>
      </c>
      <c r="D3340">
        <v>14</v>
      </c>
      <c r="E3340" t="s">
        <v>7</v>
      </c>
    </row>
    <row r="3341" spans="1:5" x14ac:dyDescent="0.2">
      <c r="A3341" t="s">
        <v>1168</v>
      </c>
      <c r="B3341">
        <v>68332</v>
      </c>
      <c r="C3341" t="s">
        <v>3250</v>
      </c>
      <c r="D3341">
        <v>14</v>
      </c>
      <c r="E3341" t="s">
        <v>7</v>
      </c>
    </row>
    <row r="3342" spans="1:5" x14ac:dyDescent="0.2">
      <c r="A3342" t="s">
        <v>1168</v>
      </c>
      <c r="B3342">
        <v>74497</v>
      </c>
      <c r="C3342" t="s">
        <v>3272</v>
      </c>
      <c r="D3342">
        <v>14</v>
      </c>
      <c r="E3342" t="s">
        <v>7</v>
      </c>
    </row>
    <row r="3343" spans="1:5" x14ac:dyDescent="0.2">
      <c r="A3343" t="s">
        <v>26</v>
      </c>
      <c r="B3343">
        <v>23837</v>
      </c>
      <c r="C3343" t="s">
        <v>374</v>
      </c>
      <c r="D3343">
        <v>13</v>
      </c>
      <c r="E3343" t="s">
        <v>7</v>
      </c>
    </row>
    <row r="3344" spans="1:5" x14ac:dyDescent="0.2">
      <c r="A3344" t="s">
        <v>36</v>
      </c>
      <c r="B3344">
        <v>51140</v>
      </c>
      <c r="C3344" t="s">
        <v>381</v>
      </c>
      <c r="D3344">
        <v>13</v>
      </c>
      <c r="E3344" t="s">
        <v>7</v>
      </c>
    </row>
    <row r="3345" spans="1:5" x14ac:dyDescent="0.2">
      <c r="A3345" t="s">
        <v>36</v>
      </c>
      <c r="B3345">
        <v>91081</v>
      </c>
      <c r="C3345" t="s">
        <v>331</v>
      </c>
      <c r="D3345">
        <v>13</v>
      </c>
      <c r="E3345" t="s">
        <v>7</v>
      </c>
    </row>
    <row r="3346" spans="1:5" x14ac:dyDescent="0.2">
      <c r="A3346" t="s">
        <v>578</v>
      </c>
      <c r="B3346">
        <v>73628</v>
      </c>
      <c r="C3346" t="s">
        <v>105</v>
      </c>
      <c r="D3346">
        <v>13</v>
      </c>
      <c r="E3346" t="s">
        <v>7</v>
      </c>
    </row>
    <row r="3347" spans="1:5" x14ac:dyDescent="0.2">
      <c r="A3347" t="s">
        <v>580</v>
      </c>
      <c r="B3347">
        <v>28411</v>
      </c>
      <c r="C3347" t="s">
        <v>74</v>
      </c>
      <c r="D3347">
        <v>13</v>
      </c>
      <c r="E3347" t="s">
        <v>7</v>
      </c>
    </row>
    <row r="3348" spans="1:5" x14ac:dyDescent="0.2">
      <c r="A3348" t="s">
        <v>582</v>
      </c>
      <c r="B3348">
        <v>92223</v>
      </c>
      <c r="C3348" t="s">
        <v>130</v>
      </c>
      <c r="D3348">
        <v>13</v>
      </c>
      <c r="E3348" t="s">
        <v>7</v>
      </c>
    </row>
    <row r="3349" spans="1:5" x14ac:dyDescent="0.2">
      <c r="A3349" t="s">
        <v>578</v>
      </c>
      <c r="B3349">
        <v>95613</v>
      </c>
      <c r="C3349" t="s">
        <v>730</v>
      </c>
      <c r="D3349">
        <v>13</v>
      </c>
      <c r="E3349" t="s">
        <v>7</v>
      </c>
    </row>
    <row r="3350" spans="1:5" x14ac:dyDescent="0.2">
      <c r="A3350" t="s">
        <v>960</v>
      </c>
      <c r="B3350">
        <v>92223</v>
      </c>
      <c r="C3350" t="s">
        <v>130</v>
      </c>
      <c r="D3350">
        <v>13</v>
      </c>
      <c r="E3350" t="s">
        <v>7</v>
      </c>
    </row>
    <row r="3351" spans="1:5" x14ac:dyDescent="0.2">
      <c r="A3351" t="s">
        <v>959</v>
      </c>
      <c r="B3351">
        <v>24049</v>
      </c>
      <c r="C3351" t="s">
        <v>692</v>
      </c>
      <c r="D3351">
        <v>13</v>
      </c>
      <c r="E3351" t="s">
        <v>7</v>
      </c>
    </row>
    <row r="3352" spans="1:5" x14ac:dyDescent="0.2">
      <c r="A3352" t="s">
        <v>960</v>
      </c>
      <c r="B3352">
        <v>25973</v>
      </c>
      <c r="C3352" t="s">
        <v>101</v>
      </c>
      <c r="D3352">
        <v>13</v>
      </c>
      <c r="E3352" t="s">
        <v>7</v>
      </c>
    </row>
    <row r="3353" spans="1:5" x14ac:dyDescent="0.2">
      <c r="A3353" t="s">
        <v>962</v>
      </c>
      <c r="B3353">
        <v>91960</v>
      </c>
      <c r="C3353" t="s">
        <v>166</v>
      </c>
      <c r="D3353">
        <v>13</v>
      </c>
      <c r="E3353" t="s">
        <v>7</v>
      </c>
    </row>
    <row r="3354" spans="1:5" x14ac:dyDescent="0.2">
      <c r="A3354" t="s">
        <v>960</v>
      </c>
      <c r="B3354">
        <v>90344</v>
      </c>
      <c r="C3354" t="s">
        <v>729</v>
      </c>
      <c r="D3354">
        <v>13</v>
      </c>
      <c r="E3354" t="s">
        <v>7</v>
      </c>
    </row>
    <row r="3355" spans="1:5" x14ac:dyDescent="0.2">
      <c r="A3355" t="s">
        <v>960</v>
      </c>
      <c r="B3355">
        <v>23082</v>
      </c>
      <c r="C3355" t="s">
        <v>199</v>
      </c>
      <c r="D3355">
        <v>13</v>
      </c>
      <c r="E3355" t="s">
        <v>7</v>
      </c>
    </row>
    <row r="3356" spans="1:5" x14ac:dyDescent="0.2">
      <c r="A3356" t="s">
        <v>1162</v>
      </c>
      <c r="B3356">
        <v>36722</v>
      </c>
      <c r="C3356" t="s">
        <v>1163</v>
      </c>
      <c r="D3356">
        <v>13</v>
      </c>
      <c r="E3356" t="s">
        <v>7</v>
      </c>
    </row>
    <row r="3357" spans="1:5" x14ac:dyDescent="0.2">
      <c r="A3357" t="s">
        <v>1162</v>
      </c>
      <c r="B3357">
        <v>302365</v>
      </c>
      <c r="C3357" t="s">
        <v>1171</v>
      </c>
      <c r="D3357">
        <v>13</v>
      </c>
      <c r="E3357" t="s">
        <v>7</v>
      </c>
    </row>
    <row r="3358" spans="1:5" x14ac:dyDescent="0.2">
      <c r="A3358" t="s">
        <v>1162</v>
      </c>
      <c r="B3358">
        <v>66560</v>
      </c>
      <c r="C3358" t="s">
        <v>1175</v>
      </c>
      <c r="D3358">
        <v>13</v>
      </c>
      <c r="E3358" t="s">
        <v>7</v>
      </c>
    </row>
    <row r="3359" spans="1:5" x14ac:dyDescent="0.2">
      <c r="A3359" t="s">
        <v>1162</v>
      </c>
      <c r="B3359">
        <v>347655</v>
      </c>
      <c r="C3359" t="s">
        <v>1178</v>
      </c>
      <c r="D3359">
        <v>13</v>
      </c>
      <c r="E3359" t="s">
        <v>7</v>
      </c>
    </row>
    <row r="3360" spans="1:5" x14ac:dyDescent="0.2">
      <c r="A3360" t="s">
        <v>1168</v>
      </c>
      <c r="B3360">
        <v>236330</v>
      </c>
      <c r="C3360" t="s">
        <v>1209</v>
      </c>
      <c r="D3360">
        <v>13</v>
      </c>
      <c r="E3360" t="s">
        <v>7</v>
      </c>
    </row>
    <row r="3361" spans="1:5" x14ac:dyDescent="0.2">
      <c r="A3361" t="s">
        <v>1162</v>
      </c>
      <c r="B3361">
        <v>40029</v>
      </c>
      <c r="C3361" t="s">
        <v>1217</v>
      </c>
      <c r="D3361">
        <v>13</v>
      </c>
      <c r="E3361" t="s">
        <v>7</v>
      </c>
    </row>
    <row r="3362" spans="1:5" x14ac:dyDescent="0.2">
      <c r="A3362" t="s">
        <v>1162</v>
      </c>
      <c r="B3362">
        <v>74236</v>
      </c>
      <c r="C3362" t="s">
        <v>1229</v>
      </c>
      <c r="D3362">
        <v>13</v>
      </c>
      <c r="E3362" t="s">
        <v>7</v>
      </c>
    </row>
    <row r="3363" spans="1:5" x14ac:dyDescent="0.2">
      <c r="A3363" t="s">
        <v>1162</v>
      </c>
      <c r="B3363">
        <v>140163</v>
      </c>
      <c r="C3363" t="s">
        <v>1255</v>
      </c>
      <c r="D3363">
        <v>13</v>
      </c>
      <c r="E3363" t="s">
        <v>7</v>
      </c>
    </row>
    <row r="3364" spans="1:5" x14ac:dyDescent="0.2">
      <c r="A3364" t="s">
        <v>1162</v>
      </c>
      <c r="B3364">
        <v>238437</v>
      </c>
      <c r="C3364" t="s">
        <v>1276</v>
      </c>
      <c r="D3364">
        <v>13</v>
      </c>
      <c r="E3364" t="s">
        <v>7</v>
      </c>
    </row>
    <row r="3365" spans="1:5" x14ac:dyDescent="0.2">
      <c r="A3365" t="s">
        <v>1168</v>
      </c>
      <c r="B3365">
        <v>241386</v>
      </c>
      <c r="C3365" t="s">
        <v>755</v>
      </c>
      <c r="D3365">
        <v>13</v>
      </c>
      <c r="E3365" t="s">
        <v>7</v>
      </c>
    </row>
    <row r="3366" spans="1:5" x14ac:dyDescent="0.2">
      <c r="A3366" t="s">
        <v>1168</v>
      </c>
      <c r="B3366">
        <v>84964</v>
      </c>
      <c r="C3366" t="s">
        <v>1292</v>
      </c>
      <c r="D3366">
        <v>13</v>
      </c>
      <c r="E3366" t="s">
        <v>7</v>
      </c>
    </row>
    <row r="3367" spans="1:5" x14ac:dyDescent="0.2">
      <c r="A3367" t="s">
        <v>1162</v>
      </c>
      <c r="B3367">
        <v>308170</v>
      </c>
      <c r="C3367" t="s">
        <v>1321</v>
      </c>
      <c r="D3367">
        <v>13</v>
      </c>
      <c r="E3367" t="s">
        <v>7</v>
      </c>
    </row>
    <row r="3368" spans="1:5" x14ac:dyDescent="0.2">
      <c r="A3368" t="s">
        <v>1162</v>
      </c>
      <c r="B3368">
        <v>312376</v>
      </c>
      <c r="C3368" t="s">
        <v>1337</v>
      </c>
      <c r="D3368">
        <v>13</v>
      </c>
      <c r="E3368" t="s">
        <v>7</v>
      </c>
    </row>
    <row r="3369" spans="1:5" x14ac:dyDescent="0.2">
      <c r="A3369" t="s">
        <v>1168</v>
      </c>
      <c r="B3369">
        <v>70009</v>
      </c>
      <c r="C3369" t="s">
        <v>1349</v>
      </c>
      <c r="D3369">
        <v>13</v>
      </c>
      <c r="E3369" t="s">
        <v>7</v>
      </c>
    </row>
    <row r="3370" spans="1:5" x14ac:dyDescent="0.2">
      <c r="A3370" t="s">
        <v>1168</v>
      </c>
      <c r="B3370">
        <v>79529</v>
      </c>
      <c r="C3370" t="s">
        <v>1353</v>
      </c>
      <c r="D3370">
        <v>13</v>
      </c>
      <c r="E3370" t="s">
        <v>7</v>
      </c>
    </row>
    <row r="3371" spans="1:5" x14ac:dyDescent="0.2">
      <c r="A3371" t="s">
        <v>1162</v>
      </c>
      <c r="B3371">
        <v>359586</v>
      </c>
      <c r="C3371" t="s">
        <v>1357</v>
      </c>
      <c r="D3371">
        <v>13</v>
      </c>
      <c r="E3371" t="s">
        <v>7</v>
      </c>
    </row>
    <row r="3372" spans="1:5" x14ac:dyDescent="0.2">
      <c r="A3372" t="s">
        <v>1162</v>
      </c>
      <c r="B3372">
        <v>354790</v>
      </c>
      <c r="C3372" t="s">
        <v>1358</v>
      </c>
      <c r="D3372">
        <v>13</v>
      </c>
      <c r="E3372" t="s">
        <v>7</v>
      </c>
    </row>
    <row r="3373" spans="1:5" x14ac:dyDescent="0.2">
      <c r="A3373" t="s">
        <v>1168</v>
      </c>
      <c r="B3373">
        <v>80462</v>
      </c>
      <c r="C3373" t="s">
        <v>298</v>
      </c>
      <c r="D3373">
        <v>13</v>
      </c>
      <c r="E3373" t="s">
        <v>7</v>
      </c>
    </row>
    <row r="3374" spans="1:5" x14ac:dyDescent="0.2">
      <c r="A3374" t="s">
        <v>1162</v>
      </c>
      <c r="B3374">
        <v>53210</v>
      </c>
      <c r="C3374" t="s">
        <v>1369</v>
      </c>
      <c r="D3374">
        <v>13</v>
      </c>
      <c r="E3374" t="s">
        <v>7</v>
      </c>
    </row>
    <row r="3375" spans="1:5" x14ac:dyDescent="0.2">
      <c r="A3375" t="s">
        <v>1168</v>
      </c>
      <c r="B3375">
        <v>57975</v>
      </c>
      <c r="C3375" t="s">
        <v>865</v>
      </c>
      <c r="D3375">
        <v>13</v>
      </c>
      <c r="E3375" t="s">
        <v>7</v>
      </c>
    </row>
    <row r="3376" spans="1:5" x14ac:dyDescent="0.2">
      <c r="A3376" t="s">
        <v>1162</v>
      </c>
      <c r="B3376">
        <v>78385</v>
      </c>
      <c r="C3376" t="s">
        <v>1402</v>
      </c>
      <c r="D3376">
        <v>13</v>
      </c>
      <c r="E3376" t="s">
        <v>7</v>
      </c>
    </row>
    <row r="3377" spans="1:5" x14ac:dyDescent="0.2">
      <c r="A3377" t="s">
        <v>1162</v>
      </c>
      <c r="B3377">
        <v>301959</v>
      </c>
      <c r="C3377" t="s">
        <v>1423</v>
      </c>
      <c r="D3377">
        <v>13</v>
      </c>
      <c r="E3377" t="s">
        <v>7</v>
      </c>
    </row>
    <row r="3378" spans="1:5" x14ac:dyDescent="0.2">
      <c r="A3378" t="s">
        <v>1162</v>
      </c>
      <c r="B3378">
        <v>304633</v>
      </c>
      <c r="C3378" t="s">
        <v>1460</v>
      </c>
      <c r="D3378">
        <v>13</v>
      </c>
      <c r="E3378" t="s">
        <v>7</v>
      </c>
    </row>
    <row r="3379" spans="1:5" x14ac:dyDescent="0.2">
      <c r="A3379" t="s">
        <v>1162</v>
      </c>
      <c r="B3379">
        <v>86231</v>
      </c>
      <c r="C3379" t="s">
        <v>1473</v>
      </c>
      <c r="D3379">
        <v>13</v>
      </c>
      <c r="E3379" t="s">
        <v>7</v>
      </c>
    </row>
    <row r="3380" spans="1:5" x14ac:dyDescent="0.2">
      <c r="A3380" t="s">
        <v>1162</v>
      </c>
      <c r="B3380">
        <v>85700</v>
      </c>
      <c r="C3380" t="s">
        <v>1506</v>
      </c>
      <c r="D3380">
        <v>13</v>
      </c>
      <c r="E3380" t="s">
        <v>7</v>
      </c>
    </row>
    <row r="3381" spans="1:5" x14ac:dyDescent="0.2">
      <c r="A3381" t="s">
        <v>1162</v>
      </c>
      <c r="B3381">
        <v>352608</v>
      </c>
      <c r="C3381" t="s">
        <v>1518</v>
      </c>
      <c r="D3381">
        <v>13</v>
      </c>
      <c r="E3381" t="s">
        <v>7</v>
      </c>
    </row>
    <row r="3382" spans="1:5" x14ac:dyDescent="0.2">
      <c r="A3382" t="s">
        <v>1162</v>
      </c>
      <c r="B3382">
        <v>335372</v>
      </c>
      <c r="C3382" t="s">
        <v>1521</v>
      </c>
      <c r="D3382">
        <v>13</v>
      </c>
      <c r="E3382" t="s">
        <v>7</v>
      </c>
    </row>
    <row r="3383" spans="1:5" x14ac:dyDescent="0.2">
      <c r="A3383" t="s">
        <v>1162</v>
      </c>
      <c r="B3383">
        <v>72553</v>
      </c>
      <c r="C3383" t="s">
        <v>1531</v>
      </c>
      <c r="D3383">
        <v>13</v>
      </c>
      <c r="E3383" t="s">
        <v>7</v>
      </c>
    </row>
    <row r="3384" spans="1:5" x14ac:dyDescent="0.2">
      <c r="A3384" t="s">
        <v>1168</v>
      </c>
      <c r="B3384">
        <v>355152</v>
      </c>
      <c r="C3384" t="s">
        <v>1571</v>
      </c>
      <c r="D3384">
        <v>13</v>
      </c>
      <c r="E3384" t="s">
        <v>7</v>
      </c>
    </row>
    <row r="3385" spans="1:5" x14ac:dyDescent="0.2">
      <c r="A3385" t="s">
        <v>1168</v>
      </c>
      <c r="B3385">
        <v>81663</v>
      </c>
      <c r="C3385" t="s">
        <v>660</v>
      </c>
      <c r="D3385">
        <v>13</v>
      </c>
      <c r="E3385" t="s">
        <v>7</v>
      </c>
    </row>
    <row r="3386" spans="1:5" x14ac:dyDescent="0.2">
      <c r="A3386" t="s">
        <v>1162</v>
      </c>
      <c r="B3386">
        <v>78545</v>
      </c>
      <c r="C3386" t="s">
        <v>1587</v>
      </c>
      <c r="D3386">
        <v>13</v>
      </c>
      <c r="E3386" t="s">
        <v>7</v>
      </c>
    </row>
    <row r="3387" spans="1:5" x14ac:dyDescent="0.2">
      <c r="A3387" t="s">
        <v>1162</v>
      </c>
      <c r="B3387">
        <v>123552</v>
      </c>
      <c r="C3387" t="s">
        <v>1599</v>
      </c>
      <c r="D3387">
        <v>13</v>
      </c>
      <c r="E3387" t="s">
        <v>7</v>
      </c>
    </row>
    <row r="3388" spans="1:5" x14ac:dyDescent="0.2">
      <c r="A3388" t="s">
        <v>1168</v>
      </c>
      <c r="B3388">
        <v>166850</v>
      </c>
      <c r="C3388" t="s">
        <v>1608</v>
      </c>
      <c r="D3388">
        <v>13</v>
      </c>
      <c r="E3388" t="s">
        <v>7</v>
      </c>
    </row>
    <row r="3389" spans="1:5" x14ac:dyDescent="0.2">
      <c r="A3389" t="s">
        <v>1162</v>
      </c>
      <c r="B3389">
        <v>300395</v>
      </c>
      <c r="C3389" t="s">
        <v>1609</v>
      </c>
      <c r="D3389">
        <v>13</v>
      </c>
      <c r="E3389" t="s">
        <v>7</v>
      </c>
    </row>
    <row r="3390" spans="1:5" x14ac:dyDescent="0.2">
      <c r="A3390" t="s">
        <v>1162</v>
      </c>
      <c r="B3390">
        <v>352878</v>
      </c>
      <c r="C3390" t="s">
        <v>1617</v>
      </c>
      <c r="D3390">
        <v>13</v>
      </c>
      <c r="E3390" t="s">
        <v>7</v>
      </c>
    </row>
    <row r="3391" spans="1:5" x14ac:dyDescent="0.2">
      <c r="A3391" t="s">
        <v>1162</v>
      </c>
      <c r="B3391">
        <v>11019</v>
      </c>
      <c r="C3391" t="s">
        <v>385</v>
      </c>
      <c r="D3391">
        <v>13</v>
      </c>
      <c r="E3391" t="s">
        <v>7</v>
      </c>
    </row>
    <row r="3392" spans="1:5" x14ac:dyDescent="0.2">
      <c r="A3392" t="s">
        <v>1162</v>
      </c>
      <c r="B3392">
        <v>31658</v>
      </c>
      <c r="C3392" t="s">
        <v>1666</v>
      </c>
      <c r="D3392">
        <v>13</v>
      </c>
      <c r="E3392" t="s">
        <v>7</v>
      </c>
    </row>
    <row r="3393" spans="1:5" x14ac:dyDescent="0.2">
      <c r="A3393" t="s">
        <v>1162</v>
      </c>
      <c r="B3393">
        <v>334690</v>
      </c>
      <c r="C3393" t="s">
        <v>1677</v>
      </c>
      <c r="D3393">
        <v>13</v>
      </c>
      <c r="E3393" t="s">
        <v>7</v>
      </c>
    </row>
    <row r="3394" spans="1:5" x14ac:dyDescent="0.2">
      <c r="A3394" t="s">
        <v>1162</v>
      </c>
      <c r="B3394">
        <v>340052</v>
      </c>
      <c r="C3394" t="s">
        <v>1682</v>
      </c>
      <c r="D3394">
        <v>13</v>
      </c>
      <c r="E3394" t="s">
        <v>7</v>
      </c>
    </row>
    <row r="3395" spans="1:5" x14ac:dyDescent="0.2">
      <c r="A3395" t="s">
        <v>1162</v>
      </c>
      <c r="B3395">
        <v>84085</v>
      </c>
      <c r="C3395" t="s">
        <v>1683</v>
      </c>
      <c r="D3395">
        <v>13</v>
      </c>
      <c r="E3395" t="s">
        <v>7</v>
      </c>
    </row>
    <row r="3396" spans="1:5" x14ac:dyDescent="0.2">
      <c r="A3396" t="s">
        <v>1162</v>
      </c>
      <c r="B3396">
        <v>23445</v>
      </c>
      <c r="C3396" t="s">
        <v>239</v>
      </c>
      <c r="D3396">
        <v>13</v>
      </c>
      <c r="E3396" t="s">
        <v>7</v>
      </c>
    </row>
    <row r="3397" spans="1:5" x14ac:dyDescent="0.2">
      <c r="A3397" t="s">
        <v>1162</v>
      </c>
      <c r="B3397">
        <v>311934</v>
      </c>
      <c r="C3397" t="s">
        <v>1716</v>
      </c>
      <c r="D3397">
        <v>13</v>
      </c>
      <c r="E3397" t="s">
        <v>7</v>
      </c>
    </row>
    <row r="3398" spans="1:5" x14ac:dyDescent="0.2">
      <c r="A3398" t="s">
        <v>1162</v>
      </c>
      <c r="B3398">
        <v>32638</v>
      </c>
      <c r="C3398" t="s">
        <v>1760</v>
      </c>
      <c r="D3398">
        <v>13</v>
      </c>
      <c r="E3398" t="s">
        <v>7</v>
      </c>
    </row>
    <row r="3399" spans="1:5" x14ac:dyDescent="0.2">
      <c r="A3399" t="s">
        <v>1162</v>
      </c>
      <c r="B3399">
        <v>237574</v>
      </c>
      <c r="C3399" t="s">
        <v>1768</v>
      </c>
      <c r="D3399">
        <v>13</v>
      </c>
      <c r="E3399" t="s">
        <v>7</v>
      </c>
    </row>
    <row r="3400" spans="1:5" x14ac:dyDescent="0.2">
      <c r="A3400" t="s">
        <v>1162</v>
      </c>
      <c r="B3400">
        <v>242230</v>
      </c>
      <c r="C3400" t="s">
        <v>1773</v>
      </c>
      <c r="D3400">
        <v>13</v>
      </c>
      <c r="E3400" t="s">
        <v>7</v>
      </c>
    </row>
    <row r="3401" spans="1:5" x14ac:dyDescent="0.2">
      <c r="A3401" t="s">
        <v>1162</v>
      </c>
      <c r="B3401">
        <v>70152</v>
      </c>
      <c r="C3401" t="s">
        <v>1776</v>
      </c>
      <c r="D3401">
        <v>13</v>
      </c>
      <c r="E3401" t="s">
        <v>7</v>
      </c>
    </row>
    <row r="3402" spans="1:5" x14ac:dyDescent="0.2">
      <c r="A3402" t="s">
        <v>1162</v>
      </c>
      <c r="B3402">
        <v>50318</v>
      </c>
      <c r="C3402" t="s">
        <v>1782</v>
      </c>
      <c r="D3402">
        <v>13</v>
      </c>
      <c r="E3402" t="s">
        <v>7</v>
      </c>
    </row>
    <row r="3403" spans="1:5" x14ac:dyDescent="0.2">
      <c r="A3403" t="s">
        <v>1162</v>
      </c>
      <c r="B3403">
        <v>41238</v>
      </c>
      <c r="C3403" t="s">
        <v>1805</v>
      </c>
      <c r="D3403">
        <v>13</v>
      </c>
      <c r="E3403" t="s">
        <v>7</v>
      </c>
    </row>
    <row r="3404" spans="1:5" x14ac:dyDescent="0.2">
      <c r="A3404" t="s">
        <v>1162</v>
      </c>
      <c r="B3404">
        <v>36056</v>
      </c>
      <c r="C3404" t="s">
        <v>1826</v>
      </c>
      <c r="D3404">
        <v>13</v>
      </c>
      <c r="E3404" t="s">
        <v>7</v>
      </c>
    </row>
    <row r="3405" spans="1:5" x14ac:dyDescent="0.2">
      <c r="A3405" t="s">
        <v>1162</v>
      </c>
      <c r="B3405">
        <v>241650</v>
      </c>
      <c r="C3405" t="s">
        <v>1834</v>
      </c>
      <c r="D3405">
        <v>13</v>
      </c>
      <c r="E3405" t="s">
        <v>7</v>
      </c>
    </row>
    <row r="3406" spans="1:5" x14ac:dyDescent="0.2">
      <c r="A3406" t="s">
        <v>1162</v>
      </c>
      <c r="B3406">
        <v>87963</v>
      </c>
      <c r="C3406" t="s">
        <v>1835</v>
      </c>
      <c r="D3406">
        <v>13</v>
      </c>
      <c r="E3406" t="s">
        <v>7</v>
      </c>
    </row>
    <row r="3407" spans="1:5" x14ac:dyDescent="0.2">
      <c r="A3407" t="s">
        <v>1162</v>
      </c>
      <c r="B3407">
        <v>304196</v>
      </c>
      <c r="C3407" t="s">
        <v>1839</v>
      </c>
      <c r="D3407">
        <v>13</v>
      </c>
      <c r="E3407" t="s">
        <v>7</v>
      </c>
    </row>
    <row r="3408" spans="1:5" x14ac:dyDescent="0.2">
      <c r="A3408" t="s">
        <v>1162</v>
      </c>
      <c r="B3408">
        <v>81617</v>
      </c>
      <c r="C3408" t="s">
        <v>1846</v>
      </c>
      <c r="D3408">
        <v>13</v>
      </c>
      <c r="E3408" t="s">
        <v>7</v>
      </c>
    </row>
    <row r="3409" spans="1:5" x14ac:dyDescent="0.2">
      <c r="A3409" t="s">
        <v>1162</v>
      </c>
      <c r="B3409">
        <v>49387</v>
      </c>
      <c r="C3409" t="s">
        <v>1153</v>
      </c>
      <c r="D3409">
        <v>13</v>
      </c>
      <c r="E3409" t="s">
        <v>7</v>
      </c>
    </row>
    <row r="3410" spans="1:5" x14ac:dyDescent="0.2">
      <c r="A3410" t="s">
        <v>1162</v>
      </c>
      <c r="B3410">
        <v>312030</v>
      </c>
      <c r="C3410" t="s">
        <v>1874</v>
      </c>
      <c r="D3410">
        <v>13</v>
      </c>
      <c r="E3410" t="s">
        <v>7</v>
      </c>
    </row>
    <row r="3411" spans="1:5" x14ac:dyDescent="0.2">
      <c r="A3411" t="s">
        <v>1162</v>
      </c>
      <c r="B3411">
        <v>383864</v>
      </c>
      <c r="C3411" t="s">
        <v>1909</v>
      </c>
      <c r="D3411">
        <v>13</v>
      </c>
      <c r="E3411" t="s">
        <v>7</v>
      </c>
    </row>
    <row r="3412" spans="1:5" x14ac:dyDescent="0.2">
      <c r="A3412" t="s">
        <v>1162</v>
      </c>
      <c r="B3412">
        <v>38750</v>
      </c>
      <c r="C3412" t="s">
        <v>1911</v>
      </c>
      <c r="D3412">
        <v>13</v>
      </c>
      <c r="E3412" t="s">
        <v>7</v>
      </c>
    </row>
    <row r="3413" spans="1:5" x14ac:dyDescent="0.2">
      <c r="A3413" t="s">
        <v>1168</v>
      </c>
      <c r="B3413">
        <v>82236</v>
      </c>
      <c r="C3413" t="s">
        <v>1929</v>
      </c>
      <c r="D3413">
        <v>13</v>
      </c>
      <c r="E3413" t="s">
        <v>7</v>
      </c>
    </row>
    <row r="3414" spans="1:5" x14ac:dyDescent="0.2">
      <c r="A3414" t="s">
        <v>1162</v>
      </c>
      <c r="B3414">
        <v>139890</v>
      </c>
      <c r="C3414" t="s">
        <v>1935</v>
      </c>
      <c r="D3414">
        <v>13</v>
      </c>
      <c r="E3414" t="s">
        <v>7</v>
      </c>
    </row>
    <row r="3415" spans="1:5" x14ac:dyDescent="0.2">
      <c r="A3415" t="s">
        <v>1162</v>
      </c>
      <c r="B3415">
        <v>83914</v>
      </c>
      <c r="C3415" t="s">
        <v>1937</v>
      </c>
      <c r="D3415">
        <v>13</v>
      </c>
      <c r="E3415" t="s">
        <v>7</v>
      </c>
    </row>
    <row r="3416" spans="1:5" x14ac:dyDescent="0.2">
      <c r="A3416" t="s">
        <v>1168</v>
      </c>
      <c r="B3416">
        <v>81914</v>
      </c>
      <c r="C3416" t="s">
        <v>1955</v>
      </c>
      <c r="D3416">
        <v>13</v>
      </c>
      <c r="E3416" t="s">
        <v>7</v>
      </c>
    </row>
    <row r="3417" spans="1:5" x14ac:dyDescent="0.2">
      <c r="A3417" t="s">
        <v>1168</v>
      </c>
      <c r="B3417">
        <v>244154</v>
      </c>
      <c r="C3417" t="s">
        <v>1958</v>
      </c>
      <c r="D3417">
        <v>13</v>
      </c>
      <c r="E3417" t="s">
        <v>7</v>
      </c>
    </row>
    <row r="3418" spans="1:5" x14ac:dyDescent="0.2">
      <c r="A3418" t="s">
        <v>1162</v>
      </c>
      <c r="B3418">
        <v>417076</v>
      </c>
      <c r="C3418" t="s">
        <v>1959</v>
      </c>
      <c r="D3418">
        <v>13</v>
      </c>
      <c r="E3418" t="s">
        <v>7</v>
      </c>
    </row>
    <row r="3419" spans="1:5" x14ac:dyDescent="0.2">
      <c r="A3419" t="s">
        <v>1168</v>
      </c>
      <c r="B3419">
        <v>75752</v>
      </c>
      <c r="C3419" t="s">
        <v>921</v>
      </c>
      <c r="D3419">
        <v>13</v>
      </c>
      <c r="E3419" t="s">
        <v>7</v>
      </c>
    </row>
    <row r="3420" spans="1:5" x14ac:dyDescent="0.2">
      <c r="A3420" s="1">
        <v>43784</v>
      </c>
      <c r="B3420">
        <v>23416</v>
      </c>
      <c r="C3420" t="s">
        <v>393</v>
      </c>
      <c r="D3420">
        <v>13</v>
      </c>
      <c r="E3420" t="s">
        <v>7</v>
      </c>
    </row>
    <row r="3421" spans="1:5" x14ac:dyDescent="0.2">
      <c r="A3421" s="1">
        <v>43784</v>
      </c>
      <c r="B3421">
        <v>38997</v>
      </c>
      <c r="C3421" t="s">
        <v>1912</v>
      </c>
      <c r="D3421">
        <v>13</v>
      </c>
      <c r="E3421" t="s">
        <v>7</v>
      </c>
    </row>
    <row r="3422" spans="1:5" x14ac:dyDescent="0.2">
      <c r="A3422" s="1">
        <v>43774</v>
      </c>
      <c r="B3422">
        <v>91960</v>
      </c>
      <c r="C3422" t="s">
        <v>166</v>
      </c>
      <c r="D3422">
        <v>13</v>
      </c>
      <c r="E3422" t="s">
        <v>7</v>
      </c>
    </row>
    <row r="3423" spans="1:5" x14ac:dyDescent="0.2">
      <c r="A3423" s="1">
        <v>43745</v>
      </c>
      <c r="B3423">
        <v>94242</v>
      </c>
      <c r="C3423" t="s">
        <v>297</v>
      </c>
      <c r="D3423">
        <v>13</v>
      </c>
      <c r="E3423" t="s">
        <v>7</v>
      </c>
    </row>
    <row r="3424" spans="1:5" x14ac:dyDescent="0.2">
      <c r="A3424" s="1">
        <v>43784</v>
      </c>
      <c r="B3424">
        <v>31126</v>
      </c>
      <c r="C3424" t="s">
        <v>366</v>
      </c>
      <c r="D3424">
        <v>13</v>
      </c>
      <c r="E3424" t="s">
        <v>7</v>
      </c>
    </row>
    <row r="3425" spans="1:5" x14ac:dyDescent="0.2">
      <c r="A3425" s="1">
        <v>43767</v>
      </c>
      <c r="B3425">
        <v>23080</v>
      </c>
      <c r="C3425" t="s">
        <v>127</v>
      </c>
      <c r="D3425">
        <v>13</v>
      </c>
      <c r="E3425" t="s">
        <v>7</v>
      </c>
    </row>
    <row r="3426" spans="1:5" x14ac:dyDescent="0.2">
      <c r="A3426" s="1">
        <v>43739</v>
      </c>
      <c r="B3426">
        <v>28636</v>
      </c>
      <c r="C3426" t="s">
        <v>662</v>
      </c>
      <c r="D3426">
        <v>13</v>
      </c>
      <c r="E3426" t="s">
        <v>7</v>
      </c>
    </row>
    <row r="3427" spans="1:5" x14ac:dyDescent="0.2">
      <c r="A3427" t="s">
        <v>2494</v>
      </c>
      <c r="B3427">
        <v>96083</v>
      </c>
      <c r="C3427" t="s">
        <v>469</v>
      </c>
      <c r="D3427">
        <v>13</v>
      </c>
      <c r="E3427" t="s">
        <v>7</v>
      </c>
    </row>
    <row r="3428" spans="1:5" x14ac:dyDescent="0.2">
      <c r="A3428" t="s">
        <v>2479</v>
      </c>
      <c r="B3428">
        <v>92223</v>
      </c>
      <c r="C3428" t="s">
        <v>130</v>
      </c>
      <c r="D3428">
        <v>13</v>
      </c>
      <c r="E3428" t="s">
        <v>7</v>
      </c>
    </row>
    <row r="3429" spans="1:5" x14ac:dyDescent="0.2">
      <c r="A3429" t="s">
        <v>1162</v>
      </c>
      <c r="B3429">
        <v>14023</v>
      </c>
      <c r="C3429" t="s">
        <v>2644</v>
      </c>
      <c r="D3429">
        <v>13</v>
      </c>
      <c r="E3429" t="s">
        <v>7</v>
      </c>
    </row>
    <row r="3430" spans="1:5" x14ac:dyDescent="0.2">
      <c r="A3430" t="s">
        <v>1162</v>
      </c>
      <c r="B3430">
        <v>41000</v>
      </c>
      <c r="C3430" t="s">
        <v>2646</v>
      </c>
      <c r="D3430">
        <v>13</v>
      </c>
      <c r="E3430" t="s">
        <v>7</v>
      </c>
    </row>
    <row r="3431" spans="1:5" x14ac:dyDescent="0.2">
      <c r="A3431" t="s">
        <v>1168</v>
      </c>
      <c r="B3431">
        <v>84644</v>
      </c>
      <c r="C3431" t="s">
        <v>2216</v>
      </c>
      <c r="D3431">
        <v>13</v>
      </c>
      <c r="E3431" t="s">
        <v>7</v>
      </c>
    </row>
    <row r="3432" spans="1:5" x14ac:dyDescent="0.2">
      <c r="A3432" t="s">
        <v>1168</v>
      </c>
      <c r="B3432">
        <v>26948</v>
      </c>
      <c r="C3432" t="s">
        <v>2669</v>
      </c>
      <c r="D3432">
        <v>13</v>
      </c>
      <c r="E3432" t="s">
        <v>7</v>
      </c>
    </row>
    <row r="3433" spans="1:5" x14ac:dyDescent="0.2">
      <c r="A3433" t="s">
        <v>1162</v>
      </c>
      <c r="B3433">
        <v>84884</v>
      </c>
      <c r="C3433" t="s">
        <v>2672</v>
      </c>
      <c r="D3433">
        <v>13</v>
      </c>
      <c r="E3433" t="s">
        <v>7</v>
      </c>
    </row>
    <row r="3434" spans="1:5" x14ac:dyDescent="0.2">
      <c r="A3434" t="s">
        <v>1162</v>
      </c>
      <c r="B3434">
        <v>74199</v>
      </c>
      <c r="C3434" t="s">
        <v>2681</v>
      </c>
      <c r="D3434">
        <v>13</v>
      </c>
      <c r="E3434" t="s">
        <v>7</v>
      </c>
    </row>
    <row r="3435" spans="1:5" x14ac:dyDescent="0.2">
      <c r="A3435" t="s">
        <v>1162</v>
      </c>
      <c r="B3435">
        <v>40978</v>
      </c>
      <c r="C3435" t="s">
        <v>2708</v>
      </c>
      <c r="D3435">
        <v>13</v>
      </c>
      <c r="E3435" t="s">
        <v>7</v>
      </c>
    </row>
    <row r="3436" spans="1:5" x14ac:dyDescent="0.2">
      <c r="A3436" t="s">
        <v>1162</v>
      </c>
      <c r="B3436">
        <v>400750</v>
      </c>
      <c r="C3436" t="s">
        <v>855</v>
      </c>
      <c r="D3436">
        <v>13</v>
      </c>
      <c r="E3436" t="s">
        <v>7</v>
      </c>
    </row>
    <row r="3437" spans="1:5" x14ac:dyDescent="0.2">
      <c r="A3437" t="s">
        <v>1162</v>
      </c>
      <c r="B3437">
        <v>34258</v>
      </c>
      <c r="C3437" t="s">
        <v>2729</v>
      </c>
      <c r="D3437">
        <v>13</v>
      </c>
      <c r="E3437" t="s">
        <v>7</v>
      </c>
    </row>
    <row r="3438" spans="1:5" x14ac:dyDescent="0.2">
      <c r="A3438" t="s">
        <v>1168</v>
      </c>
      <c r="B3438">
        <v>44431</v>
      </c>
      <c r="C3438" t="s">
        <v>518</v>
      </c>
      <c r="D3438">
        <v>13</v>
      </c>
      <c r="E3438" t="s">
        <v>7</v>
      </c>
    </row>
    <row r="3439" spans="1:5" x14ac:dyDescent="0.2">
      <c r="A3439" t="s">
        <v>1162</v>
      </c>
      <c r="B3439">
        <v>355210</v>
      </c>
      <c r="C3439" t="s">
        <v>2744</v>
      </c>
      <c r="D3439">
        <v>13</v>
      </c>
      <c r="E3439" t="s">
        <v>7</v>
      </c>
    </row>
    <row r="3440" spans="1:5" x14ac:dyDescent="0.2">
      <c r="A3440" t="s">
        <v>1162</v>
      </c>
      <c r="B3440">
        <v>70512</v>
      </c>
      <c r="C3440" t="s">
        <v>2760</v>
      </c>
      <c r="D3440">
        <v>13</v>
      </c>
      <c r="E3440" t="s">
        <v>7</v>
      </c>
    </row>
    <row r="3441" spans="1:5" x14ac:dyDescent="0.2">
      <c r="A3441" t="s">
        <v>1162</v>
      </c>
      <c r="B3441">
        <v>342194</v>
      </c>
      <c r="C3441" t="s">
        <v>2189</v>
      </c>
      <c r="D3441">
        <v>13</v>
      </c>
      <c r="E3441" t="s">
        <v>7</v>
      </c>
    </row>
    <row r="3442" spans="1:5" x14ac:dyDescent="0.2">
      <c r="A3442" t="s">
        <v>1162</v>
      </c>
      <c r="B3442">
        <v>166285</v>
      </c>
      <c r="C3442" t="s">
        <v>2773</v>
      </c>
      <c r="D3442">
        <v>13</v>
      </c>
      <c r="E3442" t="s">
        <v>7</v>
      </c>
    </row>
    <row r="3443" spans="1:5" x14ac:dyDescent="0.2">
      <c r="A3443" t="s">
        <v>1162</v>
      </c>
      <c r="B3443">
        <v>82287</v>
      </c>
      <c r="C3443" t="s">
        <v>2783</v>
      </c>
      <c r="D3443">
        <v>13</v>
      </c>
      <c r="E3443" t="s">
        <v>7</v>
      </c>
    </row>
    <row r="3444" spans="1:5" x14ac:dyDescent="0.2">
      <c r="A3444" t="s">
        <v>1162</v>
      </c>
      <c r="B3444">
        <v>86371</v>
      </c>
      <c r="C3444" t="s">
        <v>2789</v>
      </c>
      <c r="D3444">
        <v>13</v>
      </c>
      <c r="E3444" t="s">
        <v>7</v>
      </c>
    </row>
    <row r="3445" spans="1:5" x14ac:dyDescent="0.2">
      <c r="A3445" t="s">
        <v>1162</v>
      </c>
      <c r="B3445">
        <v>77585</v>
      </c>
      <c r="C3445" t="s">
        <v>2798</v>
      </c>
      <c r="D3445">
        <v>13</v>
      </c>
      <c r="E3445" t="s">
        <v>7</v>
      </c>
    </row>
    <row r="3446" spans="1:5" x14ac:dyDescent="0.2">
      <c r="A3446" t="s">
        <v>1162</v>
      </c>
      <c r="B3446">
        <v>89700</v>
      </c>
      <c r="C3446" t="s">
        <v>2838</v>
      </c>
      <c r="D3446">
        <v>13</v>
      </c>
      <c r="E3446" t="s">
        <v>7</v>
      </c>
    </row>
    <row r="3447" spans="1:5" x14ac:dyDescent="0.2">
      <c r="A3447" t="s">
        <v>1162</v>
      </c>
      <c r="B3447">
        <v>82403</v>
      </c>
      <c r="C3447" t="s">
        <v>1046</v>
      </c>
      <c r="D3447">
        <v>13</v>
      </c>
      <c r="E3447" t="s">
        <v>7</v>
      </c>
    </row>
    <row r="3448" spans="1:5" x14ac:dyDescent="0.2">
      <c r="A3448" t="s">
        <v>1162</v>
      </c>
      <c r="B3448">
        <v>85688</v>
      </c>
      <c r="C3448" t="s">
        <v>606</v>
      </c>
      <c r="D3448">
        <v>13</v>
      </c>
      <c r="E3448" t="s">
        <v>7</v>
      </c>
    </row>
    <row r="3449" spans="1:5" x14ac:dyDescent="0.2">
      <c r="A3449" t="s">
        <v>1162</v>
      </c>
      <c r="B3449">
        <v>60380</v>
      </c>
      <c r="C3449" t="s">
        <v>2884</v>
      </c>
      <c r="D3449">
        <v>13</v>
      </c>
      <c r="E3449" t="s">
        <v>7</v>
      </c>
    </row>
    <row r="3450" spans="1:5" x14ac:dyDescent="0.2">
      <c r="A3450" t="s">
        <v>1162</v>
      </c>
      <c r="B3450">
        <v>41478</v>
      </c>
      <c r="C3450" t="s">
        <v>2906</v>
      </c>
      <c r="D3450">
        <v>13</v>
      </c>
      <c r="E3450" t="s">
        <v>7</v>
      </c>
    </row>
    <row r="3451" spans="1:5" x14ac:dyDescent="0.2">
      <c r="A3451" t="s">
        <v>1162</v>
      </c>
      <c r="B3451">
        <v>340837</v>
      </c>
      <c r="C3451" t="s">
        <v>77</v>
      </c>
      <c r="D3451">
        <v>13</v>
      </c>
      <c r="E3451" t="s">
        <v>7</v>
      </c>
    </row>
    <row r="3452" spans="1:5" x14ac:dyDescent="0.2">
      <c r="A3452" t="s">
        <v>1162</v>
      </c>
      <c r="B3452">
        <v>77470</v>
      </c>
      <c r="C3452" t="s">
        <v>1135</v>
      </c>
      <c r="D3452">
        <v>13</v>
      </c>
      <c r="E3452" t="s">
        <v>7</v>
      </c>
    </row>
    <row r="3453" spans="1:5" x14ac:dyDescent="0.2">
      <c r="A3453" t="s">
        <v>1162</v>
      </c>
      <c r="B3453">
        <v>325859</v>
      </c>
      <c r="C3453" t="s">
        <v>2919</v>
      </c>
      <c r="D3453">
        <v>13</v>
      </c>
      <c r="E3453" t="s">
        <v>7</v>
      </c>
    </row>
    <row r="3454" spans="1:5" x14ac:dyDescent="0.2">
      <c r="A3454" t="s">
        <v>1162</v>
      </c>
      <c r="B3454">
        <v>310258</v>
      </c>
      <c r="C3454" t="s">
        <v>2924</v>
      </c>
      <c r="D3454">
        <v>13</v>
      </c>
      <c r="E3454" t="s">
        <v>7</v>
      </c>
    </row>
    <row r="3455" spans="1:5" x14ac:dyDescent="0.2">
      <c r="A3455" t="s">
        <v>1162</v>
      </c>
      <c r="B3455">
        <v>348350</v>
      </c>
      <c r="C3455" t="s">
        <v>2935</v>
      </c>
      <c r="D3455">
        <v>13</v>
      </c>
      <c r="E3455" t="s">
        <v>7</v>
      </c>
    </row>
    <row r="3456" spans="1:5" x14ac:dyDescent="0.2">
      <c r="A3456" t="s">
        <v>1162</v>
      </c>
      <c r="B3456">
        <v>21180</v>
      </c>
      <c r="C3456" t="s">
        <v>2960</v>
      </c>
      <c r="D3456">
        <v>13</v>
      </c>
      <c r="E3456" t="s">
        <v>7</v>
      </c>
    </row>
    <row r="3457" spans="1:5" x14ac:dyDescent="0.2">
      <c r="A3457" t="s">
        <v>1162</v>
      </c>
      <c r="B3457">
        <v>44039</v>
      </c>
      <c r="C3457" t="s">
        <v>2169</v>
      </c>
      <c r="D3457">
        <v>13</v>
      </c>
      <c r="E3457" t="s">
        <v>7</v>
      </c>
    </row>
    <row r="3458" spans="1:5" x14ac:dyDescent="0.2">
      <c r="A3458" t="s">
        <v>1162</v>
      </c>
      <c r="B3458">
        <v>20877</v>
      </c>
      <c r="C3458" t="s">
        <v>2984</v>
      </c>
      <c r="D3458">
        <v>13</v>
      </c>
      <c r="E3458" t="s">
        <v>7</v>
      </c>
    </row>
    <row r="3459" spans="1:5" x14ac:dyDescent="0.2">
      <c r="A3459" t="s">
        <v>1162</v>
      </c>
      <c r="B3459">
        <v>50229</v>
      </c>
      <c r="C3459" t="s">
        <v>2991</v>
      </c>
      <c r="D3459">
        <v>13</v>
      </c>
      <c r="E3459" t="s">
        <v>7</v>
      </c>
    </row>
    <row r="3460" spans="1:5" x14ac:dyDescent="0.2">
      <c r="A3460" t="s">
        <v>1162</v>
      </c>
      <c r="B3460">
        <v>72202</v>
      </c>
      <c r="C3460" t="s">
        <v>3008</v>
      </c>
      <c r="D3460">
        <v>13</v>
      </c>
      <c r="E3460" t="s">
        <v>7</v>
      </c>
    </row>
    <row r="3461" spans="1:5" x14ac:dyDescent="0.2">
      <c r="A3461" t="s">
        <v>1162</v>
      </c>
      <c r="B3461">
        <v>58076</v>
      </c>
      <c r="C3461" t="s">
        <v>3029</v>
      </c>
      <c r="D3461">
        <v>13</v>
      </c>
      <c r="E3461" t="s">
        <v>7</v>
      </c>
    </row>
    <row r="3462" spans="1:5" x14ac:dyDescent="0.2">
      <c r="A3462" t="s">
        <v>1162</v>
      </c>
      <c r="B3462">
        <v>87360</v>
      </c>
      <c r="C3462" t="s">
        <v>850</v>
      </c>
      <c r="D3462">
        <v>13</v>
      </c>
      <c r="E3462" t="s">
        <v>7</v>
      </c>
    </row>
    <row r="3463" spans="1:5" x14ac:dyDescent="0.2">
      <c r="A3463" t="s">
        <v>1162</v>
      </c>
      <c r="B3463">
        <v>355120</v>
      </c>
      <c r="C3463" t="s">
        <v>3052</v>
      </c>
      <c r="D3463">
        <v>13</v>
      </c>
      <c r="E3463" t="s">
        <v>7</v>
      </c>
    </row>
    <row r="3464" spans="1:5" x14ac:dyDescent="0.2">
      <c r="A3464" t="s">
        <v>1162</v>
      </c>
      <c r="B3464">
        <v>33464</v>
      </c>
      <c r="C3464" t="s">
        <v>3054</v>
      </c>
      <c r="D3464">
        <v>13</v>
      </c>
      <c r="E3464" t="s">
        <v>7</v>
      </c>
    </row>
    <row r="3465" spans="1:5" x14ac:dyDescent="0.2">
      <c r="A3465" t="s">
        <v>1162</v>
      </c>
      <c r="B3465">
        <v>50660</v>
      </c>
      <c r="C3465" t="s">
        <v>3144</v>
      </c>
      <c r="D3465">
        <v>13</v>
      </c>
      <c r="E3465" t="s">
        <v>7</v>
      </c>
    </row>
    <row r="3466" spans="1:5" x14ac:dyDescent="0.2">
      <c r="A3466" t="s">
        <v>1162</v>
      </c>
      <c r="B3466">
        <v>166327</v>
      </c>
      <c r="C3466" t="s">
        <v>3164</v>
      </c>
      <c r="D3466">
        <v>13</v>
      </c>
      <c r="E3466" t="s">
        <v>7</v>
      </c>
    </row>
    <row r="3467" spans="1:5" x14ac:dyDescent="0.2">
      <c r="A3467" t="s">
        <v>1168</v>
      </c>
      <c r="B3467">
        <v>128504</v>
      </c>
      <c r="C3467" t="s">
        <v>3213</v>
      </c>
      <c r="D3467">
        <v>13</v>
      </c>
      <c r="E3467" t="s">
        <v>7</v>
      </c>
    </row>
    <row r="3468" spans="1:5" x14ac:dyDescent="0.2">
      <c r="A3468" t="s">
        <v>1162</v>
      </c>
      <c r="B3468">
        <v>163538</v>
      </c>
      <c r="C3468" t="s">
        <v>3214</v>
      </c>
      <c r="D3468">
        <v>13</v>
      </c>
      <c r="E3468" t="s">
        <v>7</v>
      </c>
    </row>
    <row r="3469" spans="1:5" x14ac:dyDescent="0.2">
      <c r="A3469" t="s">
        <v>1162</v>
      </c>
      <c r="B3469">
        <v>81220</v>
      </c>
      <c r="C3469" t="s">
        <v>3243</v>
      </c>
      <c r="D3469">
        <v>13</v>
      </c>
      <c r="E3469" t="s">
        <v>7</v>
      </c>
    </row>
    <row r="3470" spans="1:5" x14ac:dyDescent="0.2">
      <c r="A3470" t="s">
        <v>1168</v>
      </c>
      <c r="B3470">
        <v>83347</v>
      </c>
      <c r="C3470" t="s">
        <v>709</v>
      </c>
      <c r="D3470">
        <v>13</v>
      </c>
      <c r="E3470" t="s">
        <v>7</v>
      </c>
    </row>
    <row r="3471" spans="1:5" x14ac:dyDescent="0.2">
      <c r="A3471" t="s">
        <v>1162</v>
      </c>
      <c r="B3471">
        <v>31275</v>
      </c>
      <c r="C3471" t="s">
        <v>3258</v>
      </c>
      <c r="D3471">
        <v>13</v>
      </c>
      <c r="E3471" t="s">
        <v>7</v>
      </c>
    </row>
    <row r="3472" spans="1:5" x14ac:dyDescent="0.2">
      <c r="A3472" t="s">
        <v>1162</v>
      </c>
      <c r="B3472">
        <v>311502</v>
      </c>
      <c r="C3472" t="s">
        <v>3262</v>
      </c>
      <c r="D3472">
        <v>13</v>
      </c>
      <c r="E3472" t="s">
        <v>7</v>
      </c>
    </row>
    <row r="3473" spans="1:5" x14ac:dyDescent="0.2">
      <c r="A3473" t="s">
        <v>11</v>
      </c>
      <c r="B3473">
        <v>8788</v>
      </c>
      <c r="C3473" t="s">
        <v>12</v>
      </c>
      <c r="D3473">
        <v>12</v>
      </c>
      <c r="E3473" t="s">
        <v>7</v>
      </c>
    </row>
    <row r="3474" spans="1:5" x14ac:dyDescent="0.2">
      <c r="A3474" t="s">
        <v>13</v>
      </c>
      <c r="B3474">
        <v>8788</v>
      </c>
      <c r="C3474" t="s">
        <v>12</v>
      </c>
      <c r="D3474">
        <v>12</v>
      </c>
      <c r="E3474" t="s">
        <v>7</v>
      </c>
    </row>
    <row r="3475" spans="1:5" x14ac:dyDescent="0.2">
      <c r="A3475" t="s">
        <v>11</v>
      </c>
      <c r="B3475">
        <v>95800</v>
      </c>
      <c r="C3475" t="s">
        <v>30</v>
      </c>
      <c r="D3475">
        <v>12</v>
      </c>
      <c r="E3475" t="s">
        <v>7</v>
      </c>
    </row>
    <row r="3476" spans="1:5" x14ac:dyDescent="0.2">
      <c r="A3476" t="s">
        <v>41</v>
      </c>
      <c r="B3476">
        <v>91669</v>
      </c>
      <c r="C3476" t="s">
        <v>46</v>
      </c>
      <c r="D3476">
        <v>12</v>
      </c>
      <c r="E3476" t="s">
        <v>7</v>
      </c>
    </row>
    <row r="3477" spans="1:5" x14ac:dyDescent="0.2">
      <c r="A3477" t="s">
        <v>11</v>
      </c>
      <c r="B3477">
        <v>94323</v>
      </c>
      <c r="C3477" t="s">
        <v>55</v>
      </c>
      <c r="D3477">
        <v>12</v>
      </c>
      <c r="E3477" t="s">
        <v>7</v>
      </c>
    </row>
    <row r="3478" spans="1:5" x14ac:dyDescent="0.2">
      <c r="A3478" t="s">
        <v>38</v>
      </c>
      <c r="B3478">
        <v>99990</v>
      </c>
      <c r="C3478" t="s">
        <v>63</v>
      </c>
      <c r="D3478">
        <v>12</v>
      </c>
      <c r="E3478" t="s">
        <v>7</v>
      </c>
    </row>
    <row r="3479" spans="1:5" x14ac:dyDescent="0.2">
      <c r="A3479" t="s">
        <v>23</v>
      </c>
      <c r="B3479">
        <v>86118</v>
      </c>
      <c r="C3479" t="s">
        <v>71</v>
      </c>
      <c r="D3479">
        <v>12</v>
      </c>
      <c r="E3479" t="s">
        <v>7</v>
      </c>
    </row>
    <row r="3480" spans="1:5" x14ac:dyDescent="0.2">
      <c r="A3480" t="s">
        <v>41</v>
      </c>
      <c r="B3480">
        <v>91987</v>
      </c>
      <c r="C3480" t="s">
        <v>81</v>
      </c>
      <c r="D3480">
        <v>12</v>
      </c>
      <c r="E3480" t="s">
        <v>7</v>
      </c>
    </row>
    <row r="3481" spans="1:5" x14ac:dyDescent="0.2">
      <c r="A3481" t="s">
        <v>23</v>
      </c>
      <c r="B3481">
        <v>26150</v>
      </c>
      <c r="C3481" t="s">
        <v>82</v>
      </c>
      <c r="D3481">
        <v>12</v>
      </c>
      <c r="E3481" t="s">
        <v>7</v>
      </c>
    </row>
    <row r="3482" spans="1:5" x14ac:dyDescent="0.2">
      <c r="A3482" t="s">
        <v>5</v>
      </c>
      <c r="B3482">
        <v>355574</v>
      </c>
      <c r="C3482" t="s">
        <v>84</v>
      </c>
      <c r="D3482">
        <v>12</v>
      </c>
      <c r="E3482" t="s">
        <v>7</v>
      </c>
    </row>
    <row r="3483" spans="1:5" x14ac:dyDescent="0.2">
      <c r="A3483" t="s">
        <v>38</v>
      </c>
      <c r="B3483">
        <v>50665</v>
      </c>
      <c r="C3483" t="s">
        <v>98</v>
      </c>
      <c r="D3483">
        <v>12</v>
      </c>
      <c r="E3483" t="s">
        <v>7</v>
      </c>
    </row>
    <row r="3484" spans="1:5" x14ac:dyDescent="0.2">
      <c r="A3484" t="s">
        <v>38</v>
      </c>
      <c r="B3484">
        <v>25973</v>
      </c>
      <c r="C3484" t="s">
        <v>101</v>
      </c>
      <c r="D3484">
        <v>12</v>
      </c>
      <c r="E3484" t="s">
        <v>7</v>
      </c>
    </row>
    <row r="3485" spans="1:5" x14ac:dyDescent="0.2">
      <c r="A3485" t="s">
        <v>36</v>
      </c>
      <c r="B3485">
        <v>98701</v>
      </c>
      <c r="C3485" t="s">
        <v>102</v>
      </c>
      <c r="D3485">
        <v>12</v>
      </c>
      <c r="E3485" t="s">
        <v>7</v>
      </c>
    </row>
    <row r="3486" spans="1:5" x14ac:dyDescent="0.2">
      <c r="A3486" t="s">
        <v>36</v>
      </c>
      <c r="B3486">
        <v>96750</v>
      </c>
      <c r="C3486" t="s">
        <v>54</v>
      </c>
      <c r="D3486">
        <v>12</v>
      </c>
      <c r="E3486" t="s">
        <v>7</v>
      </c>
    </row>
    <row r="3487" spans="1:5" x14ac:dyDescent="0.2">
      <c r="A3487" t="s">
        <v>34</v>
      </c>
      <c r="B3487">
        <v>73628</v>
      </c>
      <c r="C3487" t="s">
        <v>105</v>
      </c>
      <c r="D3487">
        <v>12</v>
      </c>
      <c r="E3487" t="s">
        <v>7</v>
      </c>
    </row>
    <row r="3488" spans="1:5" x14ac:dyDescent="0.2">
      <c r="A3488" t="s">
        <v>34</v>
      </c>
      <c r="B3488">
        <v>99198</v>
      </c>
      <c r="C3488" t="s">
        <v>108</v>
      </c>
      <c r="D3488">
        <v>12</v>
      </c>
      <c r="E3488" t="s">
        <v>7</v>
      </c>
    </row>
    <row r="3489" spans="1:5" x14ac:dyDescent="0.2">
      <c r="A3489" t="s">
        <v>21</v>
      </c>
      <c r="B3489">
        <v>353628</v>
      </c>
      <c r="C3489" t="s">
        <v>111</v>
      </c>
      <c r="D3489">
        <v>12</v>
      </c>
      <c r="E3489" t="s">
        <v>7</v>
      </c>
    </row>
    <row r="3490" spans="1:5" x14ac:dyDescent="0.2">
      <c r="A3490" t="s">
        <v>5</v>
      </c>
      <c r="B3490">
        <v>92037</v>
      </c>
      <c r="C3490" t="s">
        <v>116</v>
      </c>
      <c r="D3490">
        <v>12</v>
      </c>
      <c r="E3490" t="s">
        <v>7</v>
      </c>
    </row>
    <row r="3491" spans="1:5" x14ac:dyDescent="0.2">
      <c r="A3491" t="s">
        <v>15</v>
      </c>
      <c r="B3491">
        <v>3999</v>
      </c>
      <c r="C3491" t="s">
        <v>115</v>
      </c>
      <c r="D3491">
        <v>12</v>
      </c>
      <c r="E3491" t="s">
        <v>7</v>
      </c>
    </row>
    <row r="3492" spans="1:5" x14ac:dyDescent="0.2">
      <c r="A3492" t="s">
        <v>21</v>
      </c>
      <c r="B3492">
        <v>341981</v>
      </c>
      <c r="C3492" t="s">
        <v>135</v>
      </c>
      <c r="D3492">
        <v>12</v>
      </c>
      <c r="E3492" t="s">
        <v>7</v>
      </c>
    </row>
    <row r="3493" spans="1:5" x14ac:dyDescent="0.2">
      <c r="A3493" t="s">
        <v>11</v>
      </c>
      <c r="B3493">
        <v>8796</v>
      </c>
      <c r="C3493" t="s">
        <v>140</v>
      </c>
      <c r="D3493">
        <v>12</v>
      </c>
      <c r="E3493" t="s">
        <v>7</v>
      </c>
    </row>
    <row r="3494" spans="1:5" x14ac:dyDescent="0.2">
      <c r="A3494" t="s">
        <v>34</v>
      </c>
      <c r="B3494">
        <v>95532</v>
      </c>
      <c r="C3494" t="s">
        <v>107</v>
      </c>
      <c r="D3494">
        <v>12</v>
      </c>
      <c r="E3494" t="s">
        <v>7</v>
      </c>
    </row>
    <row r="3495" spans="1:5" x14ac:dyDescent="0.2">
      <c r="A3495" t="s">
        <v>34</v>
      </c>
      <c r="B3495">
        <v>3611</v>
      </c>
      <c r="C3495" t="s">
        <v>153</v>
      </c>
      <c r="D3495">
        <v>12</v>
      </c>
      <c r="E3495" t="s">
        <v>7</v>
      </c>
    </row>
    <row r="3496" spans="1:5" x14ac:dyDescent="0.2">
      <c r="A3496" t="s">
        <v>49</v>
      </c>
      <c r="B3496">
        <v>3450</v>
      </c>
      <c r="C3496" t="s">
        <v>158</v>
      </c>
      <c r="D3496">
        <v>12</v>
      </c>
      <c r="E3496" t="s">
        <v>7</v>
      </c>
    </row>
    <row r="3497" spans="1:5" x14ac:dyDescent="0.2">
      <c r="A3497" t="s">
        <v>23</v>
      </c>
      <c r="B3497">
        <v>51126</v>
      </c>
      <c r="C3497" t="s">
        <v>171</v>
      </c>
      <c r="D3497">
        <v>12</v>
      </c>
      <c r="E3497" t="s">
        <v>7</v>
      </c>
    </row>
    <row r="3498" spans="1:5" x14ac:dyDescent="0.2">
      <c r="A3498" t="s">
        <v>36</v>
      </c>
      <c r="B3498">
        <v>96423</v>
      </c>
      <c r="C3498" t="s">
        <v>178</v>
      </c>
      <c r="D3498">
        <v>12</v>
      </c>
      <c r="E3498" t="s">
        <v>7</v>
      </c>
    </row>
    <row r="3499" spans="1:5" x14ac:dyDescent="0.2">
      <c r="A3499" t="s">
        <v>21</v>
      </c>
      <c r="B3499">
        <v>321087</v>
      </c>
      <c r="C3499" t="s">
        <v>180</v>
      </c>
      <c r="D3499">
        <v>12</v>
      </c>
      <c r="E3499" t="s">
        <v>7</v>
      </c>
    </row>
    <row r="3500" spans="1:5" x14ac:dyDescent="0.2">
      <c r="A3500" t="s">
        <v>41</v>
      </c>
      <c r="B3500">
        <v>3085</v>
      </c>
      <c r="C3500" t="s">
        <v>89</v>
      </c>
      <c r="D3500">
        <v>12</v>
      </c>
      <c r="E3500" t="s">
        <v>7</v>
      </c>
    </row>
    <row r="3501" spans="1:5" x14ac:dyDescent="0.2">
      <c r="A3501" t="s">
        <v>21</v>
      </c>
      <c r="B3501">
        <v>31161</v>
      </c>
      <c r="C3501" t="s">
        <v>183</v>
      </c>
      <c r="D3501">
        <v>12</v>
      </c>
      <c r="E3501" t="s">
        <v>7</v>
      </c>
    </row>
    <row r="3502" spans="1:5" x14ac:dyDescent="0.2">
      <c r="A3502" t="s">
        <v>13</v>
      </c>
      <c r="B3502">
        <v>6254</v>
      </c>
      <c r="C3502" t="s">
        <v>185</v>
      </c>
      <c r="D3502">
        <v>12</v>
      </c>
      <c r="E3502" t="s">
        <v>7</v>
      </c>
    </row>
    <row r="3503" spans="1:5" x14ac:dyDescent="0.2">
      <c r="A3503" t="s">
        <v>21</v>
      </c>
      <c r="B3503">
        <v>91960</v>
      </c>
      <c r="C3503" t="s">
        <v>166</v>
      </c>
      <c r="D3503">
        <v>12</v>
      </c>
      <c r="E3503" t="s">
        <v>7</v>
      </c>
    </row>
    <row r="3504" spans="1:5" x14ac:dyDescent="0.2">
      <c r="A3504" t="s">
        <v>15</v>
      </c>
      <c r="B3504">
        <v>91138</v>
      </c>
      <c r="C3504" t="s">
        <v>172</v>
      </c>
      <c r="D3504">
        <v>12</v>
      </c>
      <c r="E3504" t="s">
        <v>7</v>
      </c>
    </row>
    <row r="3505" spans="1:5" x14ac:dyDescent="0.2">
      <c r="A3505" t="s">
        <v>11</v>
      </c>
      <c r="B3505">
        <v>2828</v>
      </c>
      <c r="C3505" t="s">
        <v>208</v>
      </c>
      <c r="D3505">
        <v>12</v>
      </c>
      <c r="E3505" t="s">
        <v>7</v>
      </c>
    </row>
    <row r="3506" spans="1:5" x14ac:dyDescent="0.2">
      <c r="A3506" t="s">
        <v>34</v>
      </c>
      <c r="B3506">
        <v>8788</v>
      </c>
      <c r="C3506" t="s">
        <v>12</v>
      </c>
      <c r="D3506">
        <v>12</v>
      </c>
      <c r="E3506" t="s">
        <v>7</v>
      </c>
    </row>
    <row r="3507" spans="1:5" x14ac:dyDescent="0.2">
      <c r="A3507" t="s">
        <v>23</v>
      </c>
      <c r="B3507">
        <v>300649</v>
      </c>
      <c r="C3507" t="s">
        <v>209</v>
      </c>
      <c r="D3507">
        <v>12</v>
      </c>
      <c r="E3507" t="s">
        <v>7</v>
      </c>
    </row>
    <row r="3508" spans="1:5" x14ac:dyDescent="0.2">
      <c r="A3508" t="s">
        <v>36</v>
      </c>
      <c r="B3508">
        <v>63361</v>
      </c>
      <c r="C3508" t="s">
        <v>213</v>
      </c>
      <c r="D3508">
        <v>12</v>
      </c>
      <c r="E3508" t="s">
        <v>7</v>
      </c>
    </row>
    <row r="3509" spans="1:5" x14ac:dyDescent="0.2">
      <c r="A3509" t="s">
        <v>41</v>
      </c>
      <c r="B3509">
        <v>8788</v>
      </c>
      <c r="C3509" t="s">
        <v>12</v>
      </c>
      <c r="D3509">
        <v>12</v>
      </c>
      <c r="E3509" t="s">
        <v>7</v>
      </c>
    </row>
    <row r="3510" spans="1:5" x14ac:dyDescent="0.2">
      <c r="A3510" t="s">
        <v>21</v>
      </c>
      <c r="B3510">
        <v>41190</v>
      </c>
      <c r="C3510" t="s">
        <v>218</v>
      </c>
      <c r="D3510">
        <v>12</v>
      </c>
      <c r="E3510" t="s">
        <v>7</v>
      </c>
    </row>
    <row r="3511" spans="1:5" x14ac:dyDescent="0.2">
      <c r="A3511" t="s">
        <v>26</v>
      </c>
      <c r="B3511">
        <v>88773</v>
      </c>
      <c r="C3511" t="s">
        <v>220</v>
      </c>
      <c r="D3511">
        <v>12</v>
      </c>
      <c r="E3511" t="s">
        <v>7</v>
      </c>
    </row>
    <row r="3512" spans="1:5" x14ac:dyDescent="0.2">
      <c r="A3512" t="s">
        <v>9</v>
      </c>
      <c r="B3512">
        <v>88463</v>
      </c>
      <c r="C3512" t="s">
        <v>221</v>
      </c>
      <c r="D3512">
        <v>12</v>
      </c>
      <c r="E3512" t="s">
        <v>7</v>
      </c>
    </row>
    <row r="3513" spans="1:5" x14ac:dyDescent="0.2">
      <c r="A3513" t="s">
        <v>17</v>
      </c>
      <c r="B3513">
        <v>91960</v>
      </c>
      <c r="C3513" t="s">
        <v>166</v>
      </c>
      <c r="D3513">
        <v>12</v>
      </c>
      <c r="E3513" t="s">
        <v>7</v>
      </c>
    </row>
    <row r="3514" spans="1:5" x14ac:dyDescent="0.2">
      <c r="A3514" t="s">
        <v>15</v>
      </c>
      <c r="B3514">
        <v>8788</v>
      </c>
      <c r="C3514" t="s">
        <v>12</v>
      </c>
      <c r="D3514">
        <v>12</v>
      </c>
      <c r="E3514" t="s">
        <v>7</v>
      </c>
    </row>
    <row r="3515" spans="1:5" x14ac:dyDescent="0.2">
      <c r="A3515" t="s">
        <v>9</v>
      </c>
      <c r="B3515">
        <v>95796</v>
      </c>
      <c r="C3515" t="s">
        <v>228</v>
      </c>
      <c r="D3515">
        <v>12</v>
      </c>
      <c r="E3515" t="s">
        <v>7</v>
      </c>
    </row>
    <row r="3516" spans="1:5" x14ac:dyDescent="0.2">
      <c r="A3516" t="s">
        <v>21</v>
      </c>
      <c r="B3516">
        <v>355376</v>
      </c>
      <c r="C3516" t="s">
        <v>230</v>
      </c>
      <c r="D3516">
        <v>12</v>
      </c>
      <c r="E3516" t="s">
        <v>7</v>
      </c>
    </row>
    <row r="3517" spans="1:5" x14ac:dyDescent="0.2">
      <c r="A3517" t="s">
        <v>11</v>
      </c>
      <c r="B3517">
        <v>97918</v>
      </c>
      <c r="C3517" t="s">
        <v>31</v>
      </c>
      <c r="D3517">
        <v>12</v>
      </c>
      <c r="E3517" t="s">
        <v>7</v>
      </c>
    </row>
    <row r="3518" spans="1:5" x14ac:dyDescent="0.2">
      <c r="A3518" t="s">
        <v>15</v>
      </c>
      <c r="B3518">
        <v>51006</v>
      </c>
      <c r="C3518" t="s">
        <v>93</v>
      </c>
      <c r="D3518">
        <v>12</v>
      </c>
      <c r="E3518" t="s">
        <v>7</v>
      </c>
    </row>
    <row r="3519" spans="1:5" x14ac:dyDescent="0.2">
      <c r="A3519" t="s">
        <v>36</v>
      </c>
      <c r="B3519">
        <v>91138</v>
      </c>
      <c r="C3519" t="s">
        <v>172</v>
      </c>
      <c r="D3519">
        <v>12</v>
      </c>
      <c r="E3519" t="s">
        <v>7</v>
      </c>
    </row>
    <row r="3520" spans="1:5" x14ac:dyDescent="0.2">
      <c r="A3520" t="s">
        <v>125</v>
      </c>
      <c r="B3520">
        <v>95800</v>
      </c>
      <c r="C3520" t="s">
        <v>30</v>
      </c>
      <c r="D3520">
        <v>12</v>
      </c>
      <c r="E3520" t="s">
        <v>7</v>
      </c>
    </row>
    <row r="3521" spans="1:5" x14ac:dyDescent="0.2">
      <c r="A3521" t="s">
        <v>34</v>
      </c>
      <c r="B3521">
        <v>3450</v>
      </c>
      <c r="C3521" t="s">
        <v>158</v>
      </c>
      <c r="D3521">
        <v>12</v>
      </c>
      <c r="E3521" t="s">
        <v>7</v>
      </c>
    </row>
    <row r="3522" spans="1:5" x14ac:dyDescent="0.2">
      <c r="A3522" t="s">
        <v>15</v>
      </c>
      <c r="B3522">
        <v>26017</v>
      </c>
      <c r="C3522" t="s">
        <v>243</v>
      </c>
      <c r="D3522">
        <v>12</v>
      </c>
      <c r="E3522" t="s">
        <v>7</v>
      </c>
    </row>
    <row r="3523" spans="1:5" x14ac:dyDescent="0.2">
      <c r="A3523" t="s">
        <v>23</v>
      </c>
      <c r="B3523">
        <v>93467</v>
      </c>
      <c r="C3523" t="s">
        <v>250</v>
      </c>
      <c r="D3523">
        <v>12</v>
      </c>
      <c r="E3523" t="s">
        <v>7</v>
      </c>
    </row>
    <row r="3524" spans="1:5" x14ac:dyDescent="0.2">
      <c r="A3524" t="s">
        <v>21</v>
      </c>
      <c r="B3524">
        <v>26095</v>
      </c>
      <c r="C3524" t="s">
        <v>149</v>
      </c>
      <c r="D3524">
        <v>12</v>
      </c>
      <c r="E3524" t="s">
        <v>7</v>
      </c>
    </row>
    <row r="3525" spans="1:5" x14ac:dyDescent="0.2">
      <c r="A3525" t="s">
        <v>11</v>
      </c>
      <c r="B3525">
        <v>95796</v>
      </c>
      <c r="C3525" t="s">
        <v>228</v>
      </c>
      <c r="D3525">
        <v>12</v>
      </c>
      <c r="E3525" t="s">
        <v>7</v>
      </c>
    </row>
    <row r="3526" spans="1:5" x14ac:dyDescent="0.2">
      <c r="A3526" t="s">
        <v>49</v>
      </c>
      <c r="B3526">
        <v>95800</v>
      </c>
      <c r="C3526" t="s">
        <v>30</v>
      </c>
      <c r="D3526">
        <v>12</v>
      </c>
      <c r="E3526" t="s">
        <v>7</v>
      </c>
    </row>
    <row r="3527" spans="1:5" x14ac:dyDescent="0.2">
      <c r="A3527" t="s">
        <v>36</v>
      </c>
      <c r="B3527">
        <v>51038</v>
      </c>
      <c r="C3527" t="s">
        <v>265</v>
      </c>
      <c r="D3527">
        <v>12</v>
      </c>
      <c r="E3527" t="s">
        <v>7</v>
      </c>
    </row>
    <row r="3528" spans="1:5" x14ac:dyDescent="0.2">
      <c r="A3528" t="s">
        <v>41</v>
      </c>
      <c r="B3528">
        <v>6254</v>
      </c>
      <c r="C3528" t="s">
        <v>185</v>
      </c>
      <c r="D3528">
        <v>12</v>
      </c>
      <c r="E3528" t="s">
        <v>7</v>
      </c>
    </row>
    <row r="3529" spans="1:5" x14ac:dyDescent="0.2">
      <c r="A3529" t="s">
        <v>11</v>
      </c>
      <c r="B3529">
        <v>25973</v>
      </c>
      <c r="C3529" t="s">
        <v>101</v>
      </c>
      <c r="D3529">
        <v>12</v>
      </c>
      <c r="E3529" t="s">
        <v>7</v>
      </c>
    </row>
    <row r="3530" spans="1:5" x14ac:dyDescent="0.2">
      <c r="A3530" t="s">
        <v>21</v>
      </c>
      <c r="B3530">
        <v>90060</v>
      </c>
      <c r="C3530" t="s">
        <v>274</v>
      </c>
      <c r="D3530">
        <v>12</v>
      </c>
      <c r="E3530" t="s">
        <v>7</v>
      </c>
    </row>
    <row r="3531" spans="1:5" x14ac:dyDescent="0.2">
      <c r="A3531" t="s">
        <v>34</v>
      </c>
      <c r="B3531">
        <v>97667</v>
      </c>
      <c r="C3531" t="s">
        <v>276</v>
      </c>
      <c r="D3531">
        <v>12</v>
      </c>
      <c r="E3531" t="s">
        <v>7</v>
      </c>
    </row>
    <row r="3532" spans="1:5" x14ac:dyDescent="0.2">
      <c r="A3532" t="s">
        <v>5</v>
      </c>
      <c r="B3532">
        <v>97314</v>
      </c>
      <c r="C3532" t="s">
        <v>279</v>
      </c>
      <c r="D3532">
        <v>12</v>
      </c>
      <c r="E3532" t="s">
        <v>7</v>
      </c>
    </row>
    <row r="3533" spans="1:5" x14ac:dyDescent="0.2">
      <c r="A3533" t="s">
        <v>38</v>
      </c>
      <c r="B3533">
        <v>71250</v>
      </c>
      <c r="C3533" t="s">
        <v>281</v>
      </c>
      <c r="D3533">
        <v>12</v>
      </c>
      <c r="E3533" t="s">
        <v>7</v>
      </c>
    </row>
    <row r="3534" spans="1:5" x14ac:dyDescent="0.2">
      <c r="A3534" t="s">
        <v>11</v>
      </c>
      <c r="B3534">
        <v>93785</v>
      </c>
      <c r="C3534" t="s">
        <v>76</v>
      </c>
      <c r="D3534">
        <v>12</v>
      </c>
      <c r="E3534" t="s">
        <v>7</v>
      </c>
    </row>
    <row r="3535" spans="1:5" x14ac:dyDescent="0.2">
      <c r="A3535" t="s">
        <v>41</v>
      </c>
      <c r="B3535">
        <v>90204</v>
      </c>
      <c r="C3535" t="s">
        <v>188</v>
      </c>
      <c r="D3535">
        <v>12</v>
      </c>
      <c r="E3535" t="s">
        <v>7</v>
      </c>
    </row>
    <row r="3536" spans="1:5" x14ac:dyDescent="0.2">
      <c r="A3536" t="s">
        <v>38</v>
      </c>
      <c r="B3536">
        <v>339982</v>
      </c>
      <c r="C3536" t="s">
        <v>302</v>
      </c>
      <c r="D3536">
        <v>12</v>
      </c>
      <c r="E3536" t="s">
        <v>7</v>
      </c>
    </row>
    <row r="3537" spans="1:5" x14ac:dyDescent="0.2">
      <c r="A3537" t="s">
        <v>125</v>
      </c>
      <c r="B3537">
        <v>8788</v>
      </c>
      <c r="C3537" t="s">
        <v>12</v>
      </c>
      <c r="D3537">
        <v>12</v>
      </c>
      <c r="E3537" t="s">
        <v>7</v>
      </c>
    </row>
    <row r="3538" spans="1:5" x14ac:dyDescent="0.2">
      <c r="A3538" t="s">
        <v>26</v>
      </c>
      <c r="B3538">
        <v>326502</v>
      </c>
      <c r="C3538" t="s">
        <v>304</v>
      </c>
      <c r="D3538">
        <v>12</v>
      </c>
      <c r="E3538" t="s">
        <v>7</v>
      </c>
    </row>
    <row r="3539" spans="1:5" x14ac:dyDescent="0.2">
      <c r="A3539" t="s">
        <v>36</v>
      </c>
      <c r="B3539">
        <v>7838</v>
      </c>
      <c r="C3539" t="s">
        <v>309</v>
      </c>
      <c r="D3539">
        <v>12</v>
      </c>
      <c r="E3539" t="s">
        <v>7</v>
      </c>
    </row>
    <row r="3540" spans="1:5" x14ac:dyDescent="0.2">
      <c r="A3540" t="s">
        <v>38</v>
      </c>
      <c r="B3540">
        <v>235620</v>
      </c>
      <c r="C3540" t="s">
        <v>314</v>
      </c>
      <c r="D3540">
        <v>12</v>
      </c>
      <c r="E3540" t="s">
        <v>7</v>
      </c>
    </row>
    <row r="3541" spans="1:5" x14ac:dyDescent="0.2">
      <c r="A3541" t="s">
        <v>36</v>
      </c>
      <c r="B3541">
        <v>232162</v>
      </c>
      <c r="C3541" t="s">
        <v>315</v>
      </c>
      <c r="D3541">
        <v>12</v>
      </c>
      <c r="E3541" t="s">
        <v>7</v>
      </c>
    </row>
    <row r="3542" spans="1:5" x14ac:dyDescent="0.2">
      <c r="A3542" t="s">
        <v>11</v>
      </c>
      <c r="B3542">
        <v>50643</v>
      </c>
      <c r="C3542" t="s">
        <v>40</v>
      </c>
      <c r="D3542">
        <v>12</v>
      </c>
      <c r="E3542" t="s">
        <v>7</v>
      </c>
    </row>
    <row r="3543" spans="1:5" x14ac:dyDescent="0.2">
      <c r="A3543" t="s">
        <v>23</v>
      </c>
      <c r="B3543">
        <v>97195</v>
      </c>
      <c r="C3543" t="s">
        <v>317</v>
      </c>
      <c r="D3543">
        <v>12</v>
      </c>
      <c r="E3543" t="s">
        <v>7</v>
      </c>
    </row>
    <row r="3544" spans="1:5" x14ac:dyDescent="0.2">
      <c r="A3544" t="s">
        <v>17</v>
      </c>
      <c r="B3544">
        <v>8796</v>
      </c>
      <c r="C3544" t="s">
        <v>140</v>
      </c>
      <c r="D3544">
        <v>12</v>
      </c>
      <c r="E3544" t="s">
        <v>7</v>
      </c>
    </row>
    <row r="3545" spans="1:5" x14ac:dyDescent="0.2">
      <c r="A3545" t="s">
        <v>13</v>
      </c>
      <c r="B3545">
        <v>91278</v>
      </c>
      <c r="C3545" t="s">
        <v>329</v>
      </c>
      <c r="D3545">
        <v>12</v>
      </c>
      <c r="E3545" t="s">
        <v>7</v>
      </c>
    </row>
    <row r="3546" spans="1:5" x14ac:dyDescent="0.2">
      <c r="A3546" t="s">
        <v>34</v>
      </c>
      <c r="B3546">
        <v>26095</v>
      </c>
      <c r="C3546" t="s">
        <v>149</v>
      </c>
      <c r="D3546">
        <v>12</v>
      </c>
      <c r="E3546" t="s">
        <v>7</v>
      </c>
    </row>
    <row r="3547" spans="1:5" x14ac:dyDescent="0.2">
      <c r="A3547" t="s">
        <v>34</v>
      </c>
      <c r="B3547">
        <v>25523</v>
      </c>
      <c r="C3547" t="s">
        <v>336</v>
      </c>
      <c r="D3547">
        <v>12</v>
      </c>
      <c r="E3547" t="s">
        <v>7</v>
      </c>
    </row>
    <row r="3548" spans="1:5" x14ac:dyDescent="0.2">
      <c r="A3548" t="s">
        <v>41</v>
      </c>
      <c r="B3548">
        <v>77645</v>
      </c>
      <c r="C3548" t="s">
        <v>338</v>
      </c>
      <c r="D3548">
        <v>12</v>
      </c>
      <c r="E3548" t="s">
        <v>7</v>
      </c>
    </row>
    <row r="3549" spans="1:5" x14ac:dyDescent="0.2">
      <c r="A3549" t="s">
        <v>15</v>
      </c>
      <c r="B3549">
        <v>97667</v>
      </c>
      <c r="C3549" t="s">
        <v>276</v>
      </c>
      <c r="D3549">
        <v>12</v>
      </c>
      <c r="E3549" t="s">
        <v>7</v>
      </c>
    </row>
    <row r="3550" spans="1:5" x14ac:dyDescent="0.2">
      <c r="A3550" t="s">
        <v>15</v>
      </c>
      <c r="B3550">
        <v>69086</v>
      </c>
      <c r="C3550" t="s">
        <v>339</v>
      </c>
      <c r="D3550">
        <v>12</v>
      </c>
      <c r="E3550" t="s">
        <v>7</v>
      </c>
    </row>
    <row r="3551" spans="1:5" x14ac:dyDescent="0.2">
      <c r="A3551" t="s">
        <v>23</v>
      </c>
      <c r="B3551">
        <v>51145</v>
      </c>
      <c r="C3551" t="s">
        <v>278</v>
      </c>
      <c r="D3551">
        <v>12</v>
      </c>
      <c r="E3551" t="s">
        <v>7</v>
      </c>
    </row>
    <row r="3552" spans="1:5" x14ac:dyDescent="0.2">
      <c r="A3552" t="s">
        <v>15</v>
      </c>
      <c r="B3552">
        <v>352324</v>
      </c>
      <c r="C3552" t="s">
        <v>347</v>
      </c>
      <c r="D3552">
        <v>12</v>
      </c>
      <c r="E3552" t="s">
        <v>7</v>
      </c>
    </row>
    <row r="3553" spans="1:5" x14ac:dyDescent="0.2">
      <c r="A3553" t="s">
        <v>36</v>
      </c>
      <c r="B3553">
        <v>140813</v>
      </c>
      <c r="C3553" t="s">
        <v>355</v>
      </c>
      <c r="D3553">
        <v>12</v>
      </c>
      <c r="E3553" t="s">
        <v>7</v>
      </c>
    </row>
    <row r="3554" spans="1:5" x14ac:dyDescent="0.2">
      <c r="A3554" t="s">
        <v>41</v>
      </c>
      <c r="B3554">
        <v>92223</v>
      </c>
      <c r="C3554" t="s">
        <v>130</v>
      </c>
      <c r="D3554">
        <v>12</v>
      </c>
      <c r="E3554" t="s">
        <v>7</v>
      </c>
    </row>
    <row r="3555" spans="1:5" x14ac:dyDescent="0.2">
      <c r="A3555" t="s">
        <v>15</v>
      </c>
      <c r="B3555">
        <v>97403</v>
      </c>
      <c r="C3555" t="s">
        <v>364</v>
      </c>
      <c r="D3555">
        <v>12</v>
      </c>
      <c r="E3555" t="s">
        <v>7</v>
      </c>
    </row>
    <row r="3556" spans="1:5" x14ac:dyDescent="0.2">
      <c r="A3556" t="s">
        <v>49</v>
      </c>
      <c r="B3556">
        <v>7838</v>
      </c>
      <c r="C3556" t="s">
        <v>309</v>
      </c>
      <c r="D3556">
        <v>12</v>
      </c>
      <c r="E3556" t="s">
        <v>7</v>
      </c>
    </row>
    <row r="3557" spans="1:5" x14ac:dyDescent="0.2">
      <c r="A3557" t="s">
        <v>15</v>
      </c>
      <c r="B3557">
        <v>90240</v>
      </c>
      <c r="C3557" t="s">
        <v>320</v>
      </c>
      <c r="D3557">
        <v>12</v>
      </c>
      <c r="E3557" t="s">
        <v>7</v>
      </c>
    </row>
    <row r="3558" spans="1:5" x14ac:dyDescent="0.2">
      <c r="A3558" t="s">
        <v>49</v>
      </c>
      <c r="B3558">
        <v>8796</v>
      </c>
      <c r="C3558" t="s">
        <v>140</v>
      </c>
      <c r="D3558">
        <v>12</v>
      </c>
      <c r="E3558" t="s">
        <v>7</v>
      </c>
    </row>
    <row r="3559" spans="1:5" x14ac:dyDescent="0.2">
      <c r="A3559" t="s">
        <v>15</v>
      </c>
      <c r="B3559">
        <v>3077</v>
      </c>
      <c r="C3559" t="s">
        <v>99</v>
      </c>
      <c r="D3559">
        <v>12</v>
      </c>
      <c r="E3559" t="s">
        <v>7</v>
      </c>
    </row>
    <row r="3560" spans="1:5" x14ac:dyDescent="0.2">
      <c r="A3560" t="s">
        <v>41</v>
      </c>
      <c r="B3560">
        <v>70605</v>
      </c>
      <c r="C3560" t="s">
        <v>383</v>
      </c>
      <c r="D3560">
        <v>12</v>
      </c>
      <c r="E3560" t="s">
        <v>7</v>
      </c>
    </row>
    <row r="3561" spans="1:5" x14ac:dyDescent="0.2">
      <c r="A3561" t="s">
        <v>34</v>
      </c>
      <c r="B3561">
        <v>51075</v>
      </c>
      <c r="C3561" t="s">
        <v>384</v>
      </c>
      <c r="D3561">
        <v>12</v>
      </c>
      <c r="E3561" t="s">
        <v>7</v>
      </c>
    </row>
    <row r="3562" spans="1:5" x14ac:dyDescent="0.2">
      <c r="A3562" t="s">
        <v>17</v>
      </c>
      <c r="B3562">
        <v>95796</v>
      </c>
      <c r="C3562" t="s">
        <v>228</v>
      </c>
      <c r="D3562">
        <v>12</v>
      </c>
      <c r="E3562" t="s">
        <v>7</v>
      </c>
    </row>
    <row r="3563" spans="1:5" x14ac:dyDescent="0.2">
      <c r="A3563" t="s">
        <v>11</v>
      </c>
      <c r="B3563">
        <v>26060</v>
      </c>
      <c r="C3563" t="s">
        <v>388</v>
      </c>
      <c r="D3563">
        <v>12</v>
      </c>
      <c r="E3563" t="s">
        <v>7</v>
      </c>
    </row>
    <row r="3564" spans="1:5" x14ac:dyDescent="0.2">
      <c r="A3564" t="s">
        <v>49</v>
      </c>
      <c r="B3564">
        <v>3085</v>
      </c>
      <c r="C3564" t="s">
        <v>89</v>
      </c>
      <c r="D3564">
        <v>12</v>
      </c>
      <c r="E3564" t="s">
        <v>7</v>
      </c>
    </row>
    <row r="3565" spans="1:5" x14ac:dyDescent="0.2">
      <c r="A3565" t="s">
        <v>34</v>
      </c>
      <c r="B3565">
        <v>51006</v>
      </c>
      <c r="C3565" t="s">
        <v>93</v>
      </c>
      <c r="D3565">
        <v>12</v>
      </c>
      <c r="E3565" t="s">
        <v>7</v>
      </c>
    </row>
    <row r="3566" spans="1:5" x14ac:dyDescent="0.2">
      <c r="A3566" t="s">
        <v>36</v>
      </c>
      <c r="B3566">
        <v>321452</v>
      </c>
      <c r="C3566" t="s">
        <v>402</v>
      </c>
      <c r="D3566">
        <v>12</v>
      </c>
      <c r="E3566" t="s">
        <v>7</v>
      </c>
    </row>
    <row r="3567" spans="1:5" x14ac:dyDescent="0.2">
      <c r="A3567" t="s">
        <v>34</v>
      </c>
      <c r="B3567">
        <v>88773</v>
      </c>
      <c r="C3567" t="s">
        <v>220</v>
      </c>
      <c r="D3567">
        <v>12</v>
      </c>
      <c r="E3567" t="s">
        <v>7</v>
      </c>
    </row>
    <row r="3568" spans="1:5" x14ac:dyDescent="0.2">
      <c r="A3568" t="s">
        <v>21</v>
      </c>
      <c r="B3568">
        <v>91138</v>
      </c>
      <c r="C3568" t="s">
        <v>172</v>
      </c>
      <c r="D3568">
        <v>12</v>
      </c>
      <c r="E3568" t="s">
        <v>7</v>
      </c>
    </row>
    <row r="3569" spans="1:5" x14ac:dyDescent="0.2">
      <c r="A3569" t="s">
        <v>36</v>
      </c>
      <c r="B3569">
        <v>91693</v>
      </c>
      <c r="C3569" t="s">
        <v>412</v>
      </c>
      <c r="D3569">
        <v>12</v>
      </c>
      <c r="E3569" t="s">
        <v>7</v>
      </c>
    </row>
    <row r="3570" spans="1:5" x14ac:dyDescent="0.2">
      <c r="A3570" t="s">
        <v>49</v>
      </c>
      <c r="B3570">
        <v>96750</v>
      </c>
      <c r="C3570" t="s">
        <v>54</v>
      </c>
      <c r="D3570">
        <v>12</v>
      </c>
      <c r="E3570" t="s">
        <v>7</v>
      </c>
    </row>
    <row r="3571" spans="1:5" x14ac:dyDescent="0.2">
      <c r="A3571" t="s">
        <v>17</v>
      </c>
      <c r="B3571">
        <v>95800</v>
      </c>
      <c r="C3571" t="s">
        <v>30</v>
      </c>
      <c r="D3571">
        <v>12</v>
      </c>
      <c r="E3571" t="s">
        <v>7</v>
      </c>
    </row>
    <row r="3572" spans="1:5" x14ac:dyDescent="0.2">
      <c r="A3572" t="s">
        <v>17</v>
      </c>
      <c r="B3572">
        <v>28420</v>
      </c>
      <c r="C3572" t="s">
        <v>47</v>
      </c>
      <c r="D3572">
        <v>12</v>
      </c>
      <c r="E3572" t="s">
        <v>7</v>
      </c>
    </row>
    <row r="3573" spans="1:5" x14ac:dyDescent="0.2">
      <c r="A3573" t="s">
        <v>38</v>
      </c>
      <c r="B3573">
        <v>93602</v>
      </c>
      <c r="C3573" t="s">
        <v>413</v>
      </c>
      <c r="D3573">
        <v>12</v>
      </c>
      <c r="E3573" t="s">
        <v>7</v>
      </c>
    </row>
    <row r="3574" spans="1:5" x14ac:dyDescent="0.2">
      <c r="A3574" t="s">
        <v>49</v>
      </c>
      <c r="B3574">
        <v>95532</v>
      </c>
      <c r="C3574" t="s">
        <v>107</v>
      </c>
      <c r="D3574">
        <v>12</v>
      </c>
      <c r="E3574" t="s">
        <v>7</v>
      </c>
    </row>
    <row r="3575" spans="1:5" x14ac:dyDescent="0.2">
      <c r="A3575" t="s">
        <v>5</v>
      </c>
      <c r="B3575">
        <v>3450</v>
      </c>
      <c r="C3575" t="s">
        <v>158</v>
      </c>
      <c r="D3575">
        <v>12</v>
      </c>
      <c r="E3575" t="s">
        <v>7</v>
      </c>
    </row>
    <row r="3576" spans="1:5" x14ac:dyDescent="0.2">
      <c r="A3576" t="s">
        <v>34</v>
      </c>
      <c r="B3576">
        <v>13080</v>
      </c>
      <c r="C3576" t="s">
        <v>421</v>
      </c>
      <c r="D3576">
        <v>12</v>
      </c>
      <c r="E3576" t="s">
        <v>7</v>
      </c>
    </row>
    <row r="3577" spans="1:5" x14ac:dyDescent="0.2">
      <c r="A3577" t="s">
        <v>34</v>
      </c>
      <c r="B3577">
        <v>91065</v>
      </c>
      <c r="C3577" t="s">
        <v>422</v>
      </c>
      <c r="D3577">
        <v>12</v>
      </c>
      <c r="E3577" t="s">
        <v>7</v>
      </c>
    </row>
    <row r="3578" spans="1:5" x14ac:dyDescent="0.2">
      <c r="A3578" t="s">
        <v>34</v>
      </c>
      <c r="B3578">
        <v>150673</v>
      </c>
      <c r="C3578" t="s">
        <v>430</v>
      </c>
      <c r="D3578">
        <v>12</v>
      </c>
      <c r="E3578" t="s">
        <v>7</v>
      </c>
    </row>
    <row r="3579" spans="1:5" x14ac:dyDescent="0.2">
      <c r="A3579" t="s">
        <v>15</v>
      </c>
      <c r="B3579">
        <v>96741</v>
      </c>
      <c r="C3579" t="s">
        <v>202</v>
      </c>
      <c r="D3579">
        <v>12</v>
      </c>
      <c r="E3579" t="s">
        <v>7</v>
      </c>
    </row>
    <row r="3580" spans="1:5" x14ac:dyDescent="0.2">
      <c r="A3580" t="s">
        <v>11</v>
      </c>
      <c r="B3580">
        <v>90204</v>
      </c>
      <c r="C3580" t="s">
        <v>188</v>
      </c>
      <c r="D3580">
        <v>12</v>
      </c>
      <c r="E3580" t="s">
        <v>7</v>
      </c>
    </row>
    <row r="3581" spans="1:5" x14ac:dyDescent="0.2">
      <c r="A3581" t="s">
        <v>49</v>
      </c>
      <c r="B3581">
        <v>90240</v>
      </c>
      <c r="C3581" t="s">
        <v>320</v>
      </c>
      <c r="D3581">
        <v>12</v>
      </c>
      <c r="E3581" t="s">
        <v>7</v>
      </c>
    </row>
    <row r="3582" spans="1:5" x14ac:dyDescent="0.2">
      <c r="A3582" t="s">
        <v>9</v>
      </c>
      <c r="B3582">
        <v>3433</v>
      </c>
      <c r="C3582" t="s">
        <v>267</v>
      </c>
      <c r="D3582">
        <v>12</v>
      </c>
      <c r="E3582" t="s">
        <v>7</v>
      </c>
    </row>
    <row r="3583" spans="1:5" x14ac:dyDescent="0.2">
      <c r="A3583" t="s">
        <v>11</v>
      </c>
      <c r="B3583">
        <v>26150</v>
      </c>
      <c r="C3583" t="s">
        <v>82</v>
      </c>
      <c r="D3583">
        <v>12</v>
      </c>
      <c r="E3583" t="s">
        <v>7</v>
      </c>
    </row>
    <row r="3584" spans="1:5" x14ac:dyDescent="0.2">
      <c r="A3584" t="s">
        <v>38</v>
      </c>
      <c r="B3584">
        <v>3450</v>
      </c>
      <c r="C3584" t="s">
        <v>158</v>
      </c>
      <c r="D3584">
        <v>12</v>
      </c>
      <c r="E3584" t="s">
        <v>7</v>
      </c>
    </row>
    <row r="3585" spans="1:5" x14ac:dyDescent="0.2">
      <c r="A3585" t="s">
        <v>36</v>
      </c>
      <c r="B3585">
        <v>91278</v>
      </c>
      <c r="C3585" t="s">
        <v>329</v>
      </c>
      <c r="D3585">
        <v>12</v>
      </c>
      <c r="E3585" t="s">
        <v>7</v>
      </c>
    </row>
    <row r="3586" spans="1:5" x14ac:dyDescent="0.2">
      <c r="A3586" t="s">
        <v>17</v>
      </c>
      <c r="B3586">
        <v>93467</v>
      </c>
      <c r="C3586" t="s">
        <v>250</v>
      </c>
      <c r="D3586">
        <v>12</v>
      </c>
      <c r="E3586" t="s">
        <v>7</v>
      </c>
    </row>
    <row r="3587" spans="1:5" x14ac:dyDescent="0.2">
      <c r="A3587" t="s">
        <v>41</v>
      </c>
      <c r="B3587">
        <v>23193</v>
      </c>
      <c r="C3587" t="s">
        <v>14</v>
      </c>
      <c r="D3587">
        <v>12</v>
      </c>
      <c r="E3587" t="s">
        <v>7</v>
      </c>
    </row>
    <row r="3588" spans="1:5" x14ac:dyDescent="0.2">
      <c r="A3588" t="s">
        <v>38</v>
      </c>
      <c r="B3588">
        <v>22946</v>
      </c>
      <c r="C3588" t="s">
        <v>443</v>
      </c>
      <c r="D3588">
        <v>12</v>
      </c>
      <c r="E3588" t="s">
        <v>7</v>
      </c>
    </row>
    <row r="3589" spans="1:5" x14ac:dyDescent="0.2">
      <c r="A3589" t="s">
        <v>9</v>
      </c>
      <c r="B3589">
        <v>430334</v>
      </c>
      <c r="C3589" t="s">
        <v>444</v>
      </c>
      <c r="D3589">
        <v>12</v>
      </c>
      <c r="E3589" t="s">
        <v>7</v>
      </c>
    </row>
    <row r="3590" spans="1:5" x14ac:dyDescent="0.2">
      <c r="A3590" t="s">
        <v>49</v>
      </c>
      <c r="B3590">
        <v>93475</v>
      </c>
      <c r="C3590" t="s">
        <v>446</v>
      </c>
      <c r="D3590">
        <v>12</v>
      </c>
      <c r="E3590" t="s">
        <v>7</v>
      </c>
    </row>
    <row r="3591" spans="1:5" x14ac:dyDescent="0.2">
      <c r="A3591" t="s">
        <v>9</v>
      </c>
      <c r="B3591">
        <v>238972</v>
      </c>
      <c r="C3591" t="s">
        <v>449</v>
      </c>
      <c r="D3591">
        <v>12</v>
      </c>
      <c r="E3591" t="s">
        <v>7</v>
      </c>
    </row>
    <row r="3592" spans="1:5" x14ac:dyDescent="0.2">
      <c r="A3592" t="s">
        <v>13</v>
      </c>
      <c r="B3592">
        <v>97314</v>
      </c>
      <c r="C3592" t="s">
        <v>279</v>
      </c>
      <c r="D3592">
        <v>12</v>
      </c>
      <c r="E3592" t="s">
        <v>7</v>
      </c>
    </row>
    <row r="3593" spans="1:5" x14ac:dyDescent="0.2">
      <c r="A3593" t="s">
        <v>26</v>
      </c>
      <c r="B3593">
        <v>91669</v>
      </c>
      <c r="C3593" t="s">
        <v>46</v>
      </c>
      <c r="D3593">
        <v>12</v>
      </c>
      <c r="E3593" t="s">
        <v>7</v>
      </c>
    </row>
    <row r="3594" spans="1:5" x14ac:dyDescent="0.2">
      <c r="A3594" t="s">
        <v>36</v>
      </c>
      <c r="B3594">
        <v>51006</v>
      </c>
      <c r="C3594" t="s">
        <v>93</v>
      </c>
      <c r="D3594">
        <v>12</v>
      </c>
      <c r="E3594" t="s">
        <v>7</v>
      </c>
    </row>
    <row r="3595" spans="1:5" x14ac:dyDescent="0.2">
      <c r="A3595" t="s">
        <v>5</v>
      </c>
      <c r="B3595">
        <v>25922</v>
      </c>
      <c r="C3595" t="s">
        <v>471</v>
      </c>
      <c r="D3595">
        <v>12</v>
      </c>
      <c r="E3595" t="s">
        <v>7</v>
      </c>
    </row>
    <row r="3596" spans="1:5" x14ac:dyDescent="0.2">
      <c r="A3596" t="s">
        <v>34</v>
      </c>
      <c r="B3596">
        <v>238102</v>
      </c>
      <c r="C3596" t="s">
        <v>474</v>
      </c>
      <c r="D3596">
        <v>12</v>
      </c>
      <c r="E3596" t="s">
        <v>7</v>
      </c>
    </row>
    <row r="3597" spans="1:5" x14ac:dyDescent="0.2">
      <c r="A3597" t="s">
        <v>49</v>
      </c>
      <c r="B3597">
        <v>93602</v>
      </c>
      <c r="C3597" t="s">
        <v>413</v>
      </c>
      <c r="D3597">
        <v>12</v>
      </c>
      <c r="E3597" t="s">
        <v>7</v>
      </c>
    </row>
    <row r="3598" spans="1:5" x14ac:dyDescent="0.2">
      <c r="A3598" t="s">
        <v>26</v>
      </c>
      <c r="B3598">
        <v>66133</v>
      </c>
      <c r="C3598" t="s">
        <v>478</v>
      </c>
      <c r="D3598">
        <v>12</v>
      </c>
      <c r="E3598" t="s">
        <v>7</v>
      </c>
    </row>
    <row r="3599" spans="1:5" x14ac:dyDescent="0.2">
      <c r="A3599" t="s">
        <v>36</v>
      </c>
      <c r="B3599">
        <v>95800</v>
      </c>
      <c r="C3599" t="s">
        <v>30</v>
      </c>
      <c r="D3599">
        <v>12</v>
      </c>
      <c r="E3599" t="s">
        <v>7</v>
      </c>
    </row>
    <row r="3600" spans="1:5" x14ac:dyDescent="0.2">
      <c r="A3600" t="s">
        <v>21</v>
      </c>
      <c r="B3600">
        <v>68807</v>
      </c>
      <c r="C3600" t="s">
        <v>485</v>
      </c>
      <c r="D3600">
        <v>12</v>
      </c>
      <c r="E3600" t="s">
        <v>7</v>
      </c>
    </row>
    <row r="3601" spans="1:5" x14ac:dyDescent="0.2">
      <c r="A3601" t="s">
        <v>41</v>
      </c>
      <c r="B3601">
        <v>92886</v>
      </c>
      <c r="C3601" t="s">
        <v>476</v>
      </c>
      <c r="D3601">
        <v>12</v>
      </c>
      <c r="E3601" t="s">
        <v>7</v>
      </c>
    </row>
    <row r="3602" spans="1:5" x14ac:dyDescent="0.2">
      <c r="A3602" t="s">
        <v>36</v>
      </c>
      <c r="B3602">
        <v>95796</v>
      </c>
      <c r="C3602" t="s">
        <v>228</v>
      </c>
      <c r="D3602">
        <v>12</v>
      </c>
      <c r="E3602" t="s">
        <v>7</v>
      </c>
    </row>
    <row r="3603" spans="1:5" x14ac:dyDescent="0.2">
      <c r="A3603" t="s">
        <v>5</v>
      </c>
      <c r="B3603">
        <v>48978</v>
      </c>
      <c r="C3603" t="s">
        <v>492</v>
      </c>
      <c r="D3603">
        <v>12</v>
      </c>
      <c r="E3603" t="s">
        <v>7</v>
      </c>
    </row>
    <row r="3604" spans="1:5" x14ac:dyDescent="0.2">
      <c r="A3604" t="s">
        <v>38</v>
      </c>
      <c r="B3604">
        <v>50744</v>
      </c>
      <c r="C3604" t="s">
        <v>189</v>
      </c>
      <c r="D3604">
        <v>12</v>
      </c>
      <c r="E3604" t="s">
        <v>7</v>
      </c>
    </row>
    <row r="3605" spans="1:5" x14ac:dyDescent="0.2">
      <c r="A3605" t="s">
        <v>34</v>
      </c>
      <c r="B3605">
        <v>91987</v>
      </c>
      <c r="C3605" t="s">
        <v>81</v>
      </c>
      <c r="D3605">
        <v>12</v>
      </c>
      <c r="E3605" t="s">
        <v>7</v>
      </c>
    </row>
    <row r="3606" spans="1:5" x14ac:dyDescent="0.2">
      <c r="A3606" t="s">
        <v>26</v>
      </c>
      <c r="B3606">
        <v>310098</v>
      </c>
      <c r="C3606" t="s">
        <v>512</v>
      </c>
      <c r="D3606">
        <v>12</v>
      </c>
      <c r="E3606" t="s">
        <v>7</v>
      </c>
    </row>
    <row r="3607" spans="1:5" x14ac:dyDescent="0.2">
      <c r="A3607" t="s">
        <v>11</v>
      </c>
      <c r="B3607">
        <v>6254</v>
      </c>
      <c r="C3607" t="s">
        <v>185</v>
      </c>
      <c r="D3607">
        <v>12</v>
      </c>
      <c r="E3607" t="s">
        <v>7</v>
      </c>
    </row>
    <row r="3608" spans="1:5" x14ac:dyDescent="0.2">
      <c r="A3608" t="s">
        <v>125</v>
      </c>
      <c r="B3608">
        <v>23824</v>
      </c>
      <c r="C3608" t="s">
        <v>110</v>
      </c>
      <c r="D3608">
        <v>12</v>
      </c>
      <c r="E3608" t="s">
        <v>7</v>
      </c>
    </row>
    <row r="3609" spans="1:5" x14ac:dyDescent="0.2">
      <c r="A3609" t="s">
        <v>73</v>
      </c>
      <c r="B3609">
        <v>88463</v>
      </c>
      <c r="C3609" t="s">
        <v>221</v>
      </c>
      <c r="D3609">
        <v>12</v>
      </c>
      <c r="E3609" t="s">
        <v>7</v>
      </c>
    </row>
    <row r="3610" spans="1:5" x14ac:dyDescent="0.2">
      <c r="A3610" t="s">
        <v>5</v>
      </c>
      <c r="B3610">
        <v>3433</v>
      </c>
      <c r="C3610" t="s">
        <v>267</v>
      </c>
      <c r="D3610">
        <v>12</v>
      </c>
      <c r="E3610" t="s">
        <v>7</v>
      </c>
    </row>
    <row r="3611" spans="1:5" x14ac:dyDescent="0.2">
      <c r="A3611" t="s">
        <v>9</v>
      </c>
      <c r="B3611">
        <v>50744</v>
      </c>
      <c r="C3611" t="s">
        <v>189</v>
      </c>
      <c r="D3611">
        <v>12</v>
      </c>
      <c r="E3611" t="s">
        <v>7</v>
      </c>
    </row>
    <row r="3612" spans="1:5" x14ac:dyDescent="0.2">
      <c r="A3612" t="s">
        <v>49</v>
      </c>
      <c r="B3612">
        <v>95583</v>
      </c>
      <c r="C3612" t="s">
        <v>525</v>
      </c>
      <c r="D3612">
        <v>12</v>
      </c>
      <c r="E3612" t="s">
        <v>7</v>
      </c>
    </row>
    <row r="3613" spans="1:5" x14ac:dyDescent="0.2">
      <c r="A3613" t="s">
        <v>34</v>
      </c>
      <c r="B3613">
        <v>96423</v>
      </c>
      <c r="C3613" t="s">
        <v>178</v>
      </c>
      <c r="D3613">
        <v>12</v>
      </c>
      <c r="E3613" t="s">
        <v>7</v>
      </c>
    </row>
    <row r="3614" spans="1:5" x14ac:dyDescent="0.2">
      <c r="A3614" t="s">
        <v>34</v>
      </c>
      <c r="B3614">
        <v>234758</v>
      </c>
      <c r="C3614" t="s">
        <v>538</v>
      </c>
      <c r="D3614">
        <v>12</v>
      </c>
      <c r="E3614" t="s">
        <v>7</v>
      </c>
    </row>
    <row r="3615" spans="1:5" x14ac:dyDescent="0.2">
      <c r="A3615" t="s">
        <v>23</v>
      </c>
      <c r="B3615">
        <v>7838</v>
      </c>
      <c r="C3615" t="s">
        <v>309</v>
      </c>
      <c r="D3615">
        <v>12</v>
      </c>
      <c r="E3615" t="s">
        <v>7</v>
      </c>
    </row>
    <row r="3616" spans="1:5" x14ac:dyDescent="0.2">
      <c r="A3616" t="s">
        <v>38</v>
      </c>
      <c r="B3616">
        <v>36813</v>
      </c>
      <c r="C3616" t="s">
        <v>541</v>
      </c>
      <c r="D3616">
        <v>12</v>
      </c>
      <c r="E3616" t="s">
        <v>7</v>
      </c>
    </row>
    <row r="3617" spans="1:5" x14ac:dyDescent="0.2">
      <c r="A3617" t="s">
        <v>549</v>
      </c>
      <c r="B3617">
        <v>358040</v>
      </c>
      <c r="C3617" t="s">
        <v>550</v>
      </c>
      <c r="D3617">
        <v>12</v>
      </c>
      <c r="E3617" t="s">
        <v>7</v>
      </c>
    </row>
    <row r="3618" spans="1:5" x14ac:dyDescent="0.2">
      <c r="A3618" t="s">
        <v>549</v>
      </c>
      <c r="B3618">
        <v>236208</v>
      </c>
      <c r="C3618" t="s">
        <v>553</v>
      </c>
      <c r="D3618">
        <v>12</v>
      </c>
      <c r="E3618" t="s">
        <v>7</v>
      </c>
    </row>
    <row r="3619" spans="1:5" x14ac:dyDescent="0.2">
      <c r="A3619" t="s">
        <v>549</v>
      </c>
      <c r="B3619">
        <v>311728</v>
      </c>
      <c r="C3619" t="s">
        <v>554</v>
      </c>
      <c r="D3619">
        <v>12</v>
      </c>
      <c r="E3619" t="s">
        <v>7</v>
      </c>
    </row>
    <row r="3620" spans="1:5" x14ac:dyDescent="0.2">
      <c r="A3620" t="s">
        <v>549</v>
      </c>
      <c r="B3620">
        <v>340601</v>
      </c>
      <c r="C3620" t="s">
        <v>555</v>
      </c>
      <c r="D3620">
        <v>12</v>
      </c>
      <c r="E3620" t="s">
        <v>7</v>
      </c>
    </row>
    <row r="3621" spans="1:5" x14ac:dyDescent="0.2">
      <c r="A3621" t="s">
        <v>549</v>
      </c>
      <c r="B3621">
        <v>321567</v>
      </c>
      <c r="C3621" t="s">
        <v>556</v>
      </c>
      <c r="D3621">
        <v>12</v>
      </c>
      <c r="E3621" t="s">
        <v>7</v>
      </c>
    </row>
    <row r="3622" spans="1:5" x14ac:dyDescent="0.2">
      <c r="A3622" t="s">
        <v>549</v>
      </c>
      <c r="B3622">
        <v>352604</v>
      </c>
      <c r="C3622" t="s">
        <v>559</v>
      </c>
      <c r="D3622">
        <v>12</v>
      </c>
      <c r="E3622" t="s">
        <v>7</v>
      </c>
    </row>
    <row r="3623" spans="1:5" x14ac:dyDescent="0.2">
      <c r="A3623" t="s">
        <v>549</v>
      </c>
      <c r="B3623">
        <v>41473</v>
      </c>
      <c r="C3623" t="s">
        <v>561</v>
      </c>
      <c r="D3623">
        <v>12</v>
      </c>
      <c r="E3623" t="s">
        <v>7</v>
      </c>
    </row>
    <row r="3624" spans="1:5" x14ac:dyDescent="0.2">
      <c r="A3624" t="s">
        <v>549</v>
      </c>
      <c r="B3624">
        <v>138371</v>
      </c>
      <c r="C3624" t="s">
        <v>563</v>
      </c>
      <c r="D3624">
        <v>12</v>
      </c>
      <c r="E3624" t="s">
        <v>7</v>
      </c>
    </row>
    <row r="3625" spans="1:5" x14ac:dyDescent="0.2">
      <c r="A3625" t="s">
        <v>549</v>
      </c>
      <c r="B3625">
        <v>241430</v>
      </c>
      <c r="C3625" t="s">
        <v>568</v>
      </c>
      <c r="D3625">
        <v>12</v>
      </c>
      <c r="E3625" t="s">
        <v>7</v>
      </c>
    </row>
    <row r="3626" spans="1:5" x14ac:dyDescent="0.2">
      <c r="A3626" t="s">
        <v>582</v>
      </c>
      <c r="B3626">
        <v>12103</v>
      </c>
      <c r="C3626" t="s">
        <v>174</v>
      </c>
      <c r="D3626">
        <v>12</v>
      </c>
      <c r="E3626" t="s">
        <v>7</v>
      </c>
    </row>
    <row r="3627" spans="1:5" x14ac:dyDescent="0.2">
      <c r="A3627" t="s">
        <v>582</v>
      </c>
      <c r="B3627">
        <v>28411</v>
      </c>
      <c r="C3627" t="s">
        <v>74</v>
      </c>
      <c r="D3627">
        <v>12</v>
      </c>
      <c r="E3627" t="s">
        <v>7</v>
      </c>
    </row>
    <row r="3628" spans="1:5" x14ac:dyDescent="0.2">
      <c r="A3628" t="s">
        <v>578</v>
      </c>
      <c r="B3628">
        <v>25721</v>
      </c>
      <c r="C3628" t="s">
        <v>524</v>
      </c>
      <c r="D3628">
        <v>12</v>
      </c>
      <c r="E3628" t="s">
        <v>7</v>
      </c>
    </row>
    <row r="3629" spans="1:5" x14ac:dyDescent="0.2">
      <c r="A3629" t="s">
        <v>582</v>
      </c>
      <c r="B3629">
        <v>321865</v>
      </c>
      <c r="C3629" t="s">
        <v>589</v>
      </c>
      <c r="D3629">
        <v>12</v>
      </c>
      <c r="E3629" t="s">
        <v>7</v>
      </c>
    </row>
    <row r="3630" spans="1:5" x14ac:dyDescent="0.2">
      <c r="A3630" t="s">
        <v>582</v>
      </c>
      <c r="B3630">
        <v>2909</v>
      </c>
      <c r="C3630" t="s">
        <v>24</v>
      </c>
      <c r="D3630">
        <v>12</v>
      </c>
      <c r="E3630" t="s">
        <v>7</v>
      </c>
    </row>
    <row r="3631" spans="1:5" x14ac:dyDescent="0.2">
      <c r="A3631" t="s">
        <v>578</v>
      </c>
      <c r="B3631">
        <v>304627</v>
      </c>
      <c r="C3631" t="s">
        <v>595</v>
      </c>
      <c r="D3631">
        <v>12</v>
      </c>
      <c r="E3631" t="s">
        <v>7</v>
      </c>
    </row>
    <row r="3632" spans="1:5" x14ac:dyDescent="0.2">
      <c r="A3632" t="s">
        <v>580</v>
      </c>
      <c r="B3632">
        <v>166559</v>
      </c>
      <c r="C3632" t="s">
        <v>600</v>
      </c>
      <c r="D3632">
        <v>12</v>
      </c>
      <c r="E3632" t="s">
        <v>7</v>
      </c>
    </row>
    <row r="3633" spans="1:5" x14ac:dyDescent="0.2">
      <c r="A3633" t="s">
        <v>580</v>
      </c>
      <c r="B3633">
        <v>13080</v>
      </c>
      <c r="C3633" t="s">
        <v>421</v>
      </c>
      <c r="D3633">
        <v>12</v>
      </c>
      <c r="E3633" t="s">
        <v>7</v>
      </c>
    </row>
    <row r="3634" spans="1:5" x14ac:dyDescent="0.2">
      <c r="A3634" t="s">
        <v>578</v>
      </c>
      <c r="B3634">
        <v>83813</v>
      </c>
      <c r="C3634" t="s">
        <v>604</v>
      </c>
      <c r="D3634">
        <v>12</v>
      </c>
      <c r="E3634" t="s">
        <v>7</v>
      </c>
    </row>
    <row r="3635" spans="1:5" x14ac:dyDescent="0.2">
      <c r="A3635" t="s">
        <v>580</v>
      </c>
      <c r="B3635">
        <v>85688</v>
      </c>
      <c r="C3635" t="s">
        <v>606</v>
      </c>
      <c r="D3635">
        <v>12</v>
      </c>
      <c r="E3635" t="s">
        <v>7</v>
      </c>
    </row>
    <row r="3636" spans="1:5" x14ac:dyDescent="0.2">
      <c r="A3636" t="s">
        <v>580</v>
      </c>
      <c r="B3636">
        <v>28628</v>
      </c>
      <c r="C3636" t="s">
        <v>612</v>
      </c>
      <c r="D3636">
        <v>12</v>
      </c>
      <c r="E3636" t="s">
        <v>7</v>
      </c>
    </row>
    <row r="3637" spans="1:5" x14ac:dyDescent="0.2">
      <c r="A3637" t="s">
        <v>580</v>
      </c>
      <c r="B3637">
        <v>99990</v>
      </c>
      <c r="C3637" t="s">
        <v>63</v>
      </c>
      <c r="D3637">
        <v>12</v>
      </c>
      <c r="E3637" t="s">
        <v>7</v>
      </c>
    </row>
    <row r="3638" spans="1:5" x14ac:dyDescent="0.2">
      <c r="A3638" t="s">
        <v>578</v>
      </c>
      <c r="B3638">
        <v>300862</v>
      </c>
      <c r="C3638" t="s">
        <v>620</v>
      </c>
      <c r="D3638">
        <v>12</v>
      </c>
      <c r="E3638" t="s">
        <v>7</v>
      </c>
    </row>
    <row r="3639" spans="1:5" x14ac:dyDescent="0.2">
      <c r="A3639" t="s">
        <v>581</v>
      </c>
      <c r="B3639">
        <v>94331</v>
      </c>
      <c r="C3639" t="s">
        <v>621</v>
      </c>
      <c r="D3639">
        <v>12</v>
      </c>
      <c r="E3639" t="s">
        <v>7</v>
      </c>
    </row>
    <row r="3640" spans="1:5" x14ac:dyDescent="0.2">
      <c r="A3640" t="s">
        <v>578</v>
      </c>
      <c r="B3640">
        <v>26639</v>
      </c>
      <c r="C3640" t="s">
        <v>75</v>
      </c>
      <c r="D3640">
        <v>12</v>
      </c>
      <c r="E3640" t="s">
        <v>7</v>
      </c>
    </row>
    <row r="3641" spans="1:5" x14ac:dyDescent="0.2">
      <c r="A3641" t="s">
        <v>581</v>
      </c>
      <c r="B3641">
        <v>47163</v>
      </c>
      <c r="C3641" t="s">
        <v>626</v>
      </c>
      <c r="D3641">
        <v>12</v>
      </c>
      <c r="E3641" t="s">
        <v>7</v>
      </c>
    </row>
    <row r="3642" spans="1:5" x14ac:dyDescent="0.2">
      <c r="A3642" t="s">
        <v>578</v>
      </c>
      <c r="B3642">
        <v>25473</v>
      </c>
      <c r="C3642" t="s">
        <v>629</v>
      </c>
      <c r="D3642">
        <v>12</v>
      </c>
      <c r="E3642" t="s">
        <v>7</v>
      </c>
    </row>
    <row r="3643" spans="1:5" x14ac:dyDescent="0.2">
      <c r="A3643" t="s">
        <v>580</v>
      </c>
      <c r="B3643">
        <v>3433</v>
      </c>
      <c r="C3643" t="s">
        <v>267</v>
      </c>
      <c r="D3643">
        <v>12</v>
      </c>
      <c r="E3643" t="s">
        <v>7</v>
      </c>
    </row>
    <row r="3644" spans="1:5" x14ac:dyDescent="0.2">
      <c r="A3644" t="s">
        <v>580</v>
      </c>
      <c r="B3644">
        <v>7617</v>
      </c>
      <c r="C3644" t="s">
        <v>543</v>
      </c>
      <c r="D3644">
        <v>12</v>
      </c>
      <c r="E3644" t="s">
        <v>7</v>
      </c>
    </row>
    <row r="3645" spans="1:5" x14ac:dyDescent="0.2">
      <c r="A3645" t="s">
        <v>580</v>
      </c>
      <c r="B3645">
        <v>96970</v>
      </c>
      <c r="C3645" t="s">
        <v>154</v>
      </c>
      <c r="D3645">
        <v>12</v>
      </c>
      <c r="E3645" t="s">
        <v>7</v>
      </c>
    </row>
    <row r="3646" spans="1:5" x14ac:dyDescent="0.2">
      <c r="A3646" t="s">
        <v>580</v>
      </c>
      <c r="B3646">
        <v>51050</v>
      </c>
      <c r="C3646" t="s">
        <v>641</v>
      </c>
      <c r="D3646">
        <v>12</v>
      </c>
      <c r="E3646" t="s">
        <v>7</v>
      </c>
    </row>
    <row r="3647" spans="1:5" x14ac:dyDescent="0.2">
      <c r="A3647" t="s">
        <v>582</v>
      </c>
      <c r="B3647">
        <v>8796</v>
      </c>
      <c r="C3647" t="s">
        <v>140</v>
      </c>
      <c r="D3647">
        <v>12</v>
      </c>
      <c r="E3647" t="s">
        <v>7</v>
      </c>
    </row>
    <row r="3648" spans="1:5" x14ac:dyDescent="0.2">
      <c r="A3648" t="s">
        <v>581</v>
      </c>
      <c r="B3648">
        <v>91138</v>
      </c>
      <c r="C3648" t="s">
        <v>172</v>
      </c>
      <c r="D3648">
        <v>12</v>
      </c>
      <c r="E3648" t="s">
        <v>7</v>
      </c>
    </row>
    <row r="3649" spans="1:5" x14ac:dyDescent="0.2">
      <c r="A3649" t="s">
        <v>578</v>
      </c>
      <c r="B3649">
        <v>28051</v>
      </c>
      <c r="C3649" t="s">
        <v>647</v>
      </c>
      <c r="D3649">
        <v>12</v>
      </c>
      <c r="E3649" t="s">
        <v>7</v>
      </c>
    </row>
    <row r="3650" spans="1:5" x14ac:dyDescent="0.2">
      <c r="A3650" t="s">
        <v>578</v>
      </c>
      <c r="B3650">
        <v>237676</v>
      </c>
      <c r="C3650" t="s">
        <v>648</v>
      </c>
      <c r="D3650">
        <v>12</v>
      </c>
      <c r="E3650" t="s">
        <v>7</v>
      </c>
    </row>
    <row r="3651" spans="1:5" x14ac:dyDescent="0.2">
      <c r="A3651" t="s">
        <v>578</v>
      </c>
      <c r="B3651">
        <v>405809</v>
      </c>
      <c r="C3651" t="s">
        <v>650</v>
      </c>
      <c r="D3651">
        <v>12</v>
      </c>
      <c r="E3651" t="s">
        <v>7</v>
      </c>
    </row>
    <row r="3652" spans="1:5" x14ac:dyDescent="0.2">
      <c r="A3652" t="s">
        <v>578</v>
      </c>
      <c r="B3652">
        <v>42781</v>
      </c>
      <c r="C3652" t="s">
        <v>651</v>
      </c>
      <c r="D3652">
        <v>12</v>
      </c>
      <c r="E3652" t="s">
        <v>7</v>
      </c>
    </row>
    <row r="3653" spans="1:5" x14ac:dyDescent="0.2">
      <c r="A3653" t="s">
        <v>580</v>
      </c>
      <c r="B3653">
        <v>92223</v>
      </c>
      <c r="C3653" t="s">
        <v>130</v>
      </c>
      <c r="D3653">
        <v>12</v>
      </c>
      <c r="E3653" t="s">
        <v>7</v>
      </c>
    </row>
    <row r="3654" spans="1:5" x14ac:dyDescent="0.2">
      <c r="A3654" t="s">
        <v>597</v>
      </c>
      <c r="B3654">
        <v>3450</v>
      </c>
      <c r="C3654" t="s">
        <v>158</v>
      </c>
      <c r="D3654">
        <v>12</v>
      </c>
      <c r="E3654" t="s">
        <v>7</v>
      </c>
    </row>
    <row r="3655" spans="1:5" x14ac:dyDescent="0.2">
      <c r="A3655" t="s">
        <v>582</v>
      </c>
      <c r="B3655">
        <v>88463</v>
      </c>
      <c r="C3655" t="s">
        <v>221</v>
      </c>
      <c r="D3655">
        <v>12</v>
      </c>
      <c r="E3655" t="s">
        <v>7</v>
      </c>
    </row>
    <row r="3656" spans="1:5" x14ac:dyDescent="0.2">
      <c r="A3656" t="s">
        <v>583</v>
      </c>
      <c r="B3656">
        <v>91960</v>
      </c>
      <c r="C3656" t="s">
        <v>166</v>
      </c>
      <c r="D3656">
        <v>12</v>
      </c>
      <c r="E3656" t="s">
        <v>7</v>
      </c>
    </row>
    <row r="3657" spans="1:5" x14ac:dyDescent="0.2">
      <c r="A3657" t="s">
        <v>578</v>
      </c>
      <c r="B3657">
        <v>28522</v>
      </c>
      <c r="C3657" t="s">
        <v>665</v>
      </c>
      <c r="D3657">
        <v>12</v>
      </c>
      <c r="E3657" t="s">
        <v>7</v>
      </c>
    </row>
    <row r="3658" spans="1:5" x14ac:dyDescent="0.2">
      <c r="A3658" t="s">
        <v>581</v>
      </c>
      <c r="B3658">
        <v>84688</v>
      </c>
      <c r="C3658" t="s">
        <v>654</v>
      </c>
      <c r="D3658">
        <v>12</v>
      </c>
      <c r="E3658" t="s">
        <v>7</v>
      </c>
    </row>
    <row r="3659" spans="1:5" x14ac:dyDescent="0.2">
      <c r="A3659" t="s">
        <v>580</v>
      </c>
      <c r="B3659">
        <v>51103</v>
      </c>
      <c r="C3659" t="s">
        <v>677</v>
      </c>
      <c r="D3659">
        <v>12</v>
      </c>
      <c r="E3659" t="s">
        <v>7</v>
      </c>
    </row>
    <row r="3660" spans="1:5" x14ac:dyDescent="0.2">
      <c r="A3660" t="s">
        <v>583</v>
      </c>
      <c r="B3660">
        <v>3441</v>
      </c>
      <c r="C3660" t="s">
        <v>386</v>
      </c>
      <c r="D3660">
        <v>12</v>
      </c>
      <c r="E3660" t="s">
        <v>7</v>
      </c>
    </row>
    <row r="3661" spans="1:5" x14ac:dyDescent="0.2">
      <c r="A3661" t="s">
        <v>578</v>
      </c>
      <c r="B3661">
        <v>307740</v>
      </c>
      <c r="C3661" t="s">
        <v>689</v>
      </c>
      <c r="D3661">
        <v>12</v>
      </c>
      <c r="E3661" t="s">
        <v>7</v>
      </c>
    </row>
    <row r="3662" spans="1:5" x14ac:dyDescent="0.2">
      <c r="A3662" t="s">
        <v>581</v>
      </c>
      <c r="B3662">
        <v>97314</v>
      </c>
      <c r="C3662" t="s">
        <v>279</v>
      </c>
      <c r="D3662">
        <v>12</v>
      </c>
      <c r="E3662" t="s">
        <v>7</v>
      </c>
    </row>
    <row r="3663" spans="1:5" x14ac:dyDescent="0.2">
      <c r="A3663" t="s">
        <v>583</v>
      </c>
      <c r="B3663">
        <v>48980</v>
      </c>
      <c r="C3663" t="s">
        <v>697</v>
      </c>
      <c r="D3663">
        <v>12</v>
      </c>
      <c r="E3663" t="s">
        <v>7</v>
      </c>
    </row>
    <row r="3664" spans="1:5" x14ac:dyDescent="0.2">
      <c r="A3664" t="s">
        <v>597</v>
      </c>
      <c r="B3664">
        <v>3441</v>
      </c>
      <c r="C3664" t="s">
        <v>386</v>
      </c>
      <c r="D3664">
        <v>12</v>
      </c>
      <c r="E3664" t="s">
        <v>7</v>
      </c>
    </row>
    <row r="3665" spans="1:5" x14ac:dyDescent="0.2">
      <c r="A3665" t="s">
        <v>580</v>
      </c>
      <c r="B3665">
        <v>3085</v>
      </c>
      <c r="C3665" t="s">
        <v>89</v>
      </c>
      <c r="D3665">
        <v>12</v>
      </c>
      <c r="E3665" t="s">
        <v>7</v>
      </c>
    </row>
    <row r="3666" spans="1:5" x14ac:dyDescent="0.2">
      <c r="A3666" t="s">
        <v>581</v>
      </c>
      <c r="B3666">
        <v>3085</v>
      </c>
      <c r="C3666" t="s">
        <v>89</v>
      </c>
      <c r="D3666">
        <v>12</v>
      </c>
      <c r="E3666" t="s">
        <v>7</v>
      </c>
    </row>
    <row r="3667" spans="1:5" x14ac:dyDescent="0.2">
      <c r="A3667" t="s">
        <v>597</v>
      </c>
      <c r="B3667">
        <v>91693</v>
      </c>
      <c r="C3667" t="s">
        <v>412</v>
      </c>
      <c r="D3667">
        <v>12</v>
      </c>
      <c r="E3667" t="s">
        <v>7</v>
      </c>
    </row>
    <row r="3668" spans="1:5" x14ac:dyDescent="0.2">
      <c r="A3668" t="s">
        <v>581</v>
      </c>
      <c r="B3668">
        <v>91693</v>
      </c>
      <c r="C3668" t="s">
        <v>412</v>
      </c>
      <c r="D3668">
        <v>12</v>
      </c>
      <c r="E3668" t="s">
        <v>7</v>
      </c>
    </row>
    <row r="3669" spans="1:5" x14ac:dyDescent="0.2">
      <c r="A3669" t="s">
        <v>582</v>
      </c>
      <c r="B3669">
        <v>25563</v>
      </c>
      <c r="C3669" t="s">
        <v>714</v>
      </c>
      <c r="D3669">
        <v>12</v>
      </c>
      <c r="E3669" t="s">
        <v>7</v>
      </c>
    </row>
    <row r="3670" spans="1:5" x14ac:dyDescent="0.2">
      <c r="A3670" t="s">
        <v>580</v>
      </c>
      <c r="B3670">
        <v>97195</v>
      </c>
      <c r="C3670" t="s">
        <v>317</v>
      </c>
      <c r="D3670">
        <v>12</v>
      </c>
      <c r="E3670" t="s">
        <v>7</v>
      </c>
    </row>
    <row r="3671" spans="1:5" x14ac:dyDescent="0.2">
      <c r="A3671" t="s">
        <v>582</v>
      </c>
      <c r="B3671">
        <v>91138</v>
      </c>
      <c r="C3671" t="s">
        <v>172</v>
      </c>
      <c r="D3671">
        <v>12</v>
      </c>
      <c r="E3671" t="s">
        <v>7</v>
      </c>
    </row>
    <row r="3672" spans="1:5" x14ac:dyDescent="0.2">
      <c r="A3672" t="s">
        <v>581</v>
      </c>
      <c r="B3672">
        <v>96970</v>
      </c>
      <c r="C3672" t="s">
        <v>154</v>
      </c>
      <c r="D3672">
        <v>12</v>
      </c>
      <c r="E3672" t="s">
        <v>7</v>
      </c>
    </row>
    <row r="3673" spans="1:5" x14ac:dyDescent="0.2">
      <c r="A3673" t="s">
        <v>597</v>
      </c>
      <c r="B3673">
        <v>50666</v>
      </c>
      <c r="C3673" t="s">
        <v>738</v>
      </c>
      <c r="D3673">
        <v>12</v>
      </c>
      <c r="E3673" t="s">
        <v>7</v>
      </c>
    </row>
    <row r="3674" spans="1:5" x14ac:dyDescent="0.2">
      <c r="A3674" t="s">
        <v>578</v>
      </c>
      <c r="B3674">
        <v>80727</v>
      </c>
      <c r="C3674" t="s">
        <v>741</v>
      </c>
      <c r="D3674">
        <v>12</v>
      </c>
      <c r="E3674" t="s">
        <v>7</v>
      </c>
    </row>
    <row r="3675" spans="1:5" x14ac:dyDescent="0.2">
      <c r="A3675" t="s">
        <v>578</v>
      </c>
      <c r="B3675">
        <v>51107</v>
      </c>
      <c r="C3675" t="s">
        <v>744</v>
      </c>
      <c r="D3675">
        <v>12</v>
      </c>
      <c r="E3675" t="s">
        <v>7</v>
      </c>
    </row>
    <row r="3676" spans="1:5" x14ac:dyDescent="0.2">
      <c r="A3676" t="s">
        <v>581</v>
      </c>
      <c r="B3676">
        <v>50769</v>
      </c>
      <c r="C3676" t="s">
        <v>748</v>
      </c>
      <c r="D3676">
        <v>12</v>
      </c>
      <c r="E3676" t="s">
        <v>7</v>
      </c>
    </row>
    <row r="3677" spans="1:5" x14ac:dyDescent="0.2">
      <c r="A3677" t="s">
        <v>578</v>
      </c>
      <c r="B3677">
        <v>300932</v>
      </c>
      <c r="C3677" t="s">
        <v>750</v>
      </c>
      <c r="D3677">
        <v>12</v>
      </c>
      <c r="E3677" t="s">
        <v>7</v>
      </c>
    </row>
    <row r="3678" spans="1:5" x14ac:dyDescent="0.2">
      <c r="A3678" t="s">
        <v>582</v>
      </c>
      <c r="B3678">
        <v>94366</v>
      </c>
      <c r="C3678" t="s">
        <v>759</v>
      </c>
      <c r="D3678">
        <v>12</v>
      </c>
      <c r="E3678" t="s">
        <v>7</v>
      </c>
    </row>
    <row r="3679" spans="1:5" x14ac:dyDescent="0.2">
      <c r="A3679" t="s">
        <v>581</v>
      </c>
      <c r="B3679">
        <v>86219</v>
      </c>
      <c r="C3679" t="s">
        <v>761</v>
      </c>
      <c r="D3679">
        <v>12</v>
      </c>
      <c r="E3679" t="s">
        <v>7</v>
      </c>
    </row>
    <row r="3680" spans="1:5" x14ac:dyDescent="0.2">
      <c r="A3680" t="s">
        <v>580</v>
      </c>
      <c r="B3680">
        <v>69086</v>
      </c>
      <c r="C3680" t="s">
        <v>339</v>
      </c>
      <c r="D3680">
        <v>12</v>
      </c>
      <c r="E3680" t="s">
        <v>7</v>
      </c>
    </row>
    <row r="3681" spans="1:5" x14ac:dyDescent="0.2">
      <c r="A3681" t="s">
        <v>582</v>
      </c>
      <c r="B3681">
        <v>99990</v>
      </c>
      <c r="C3681" t="s">
        <v>63</v>
      </c>
      <c r="D3681">
        <v>12</v>
      </c>
      <c r="E3681" t="s">
        <v>7</v>
      </c>
    </row>
    <row r="3682" spans="1:5" x14ac:dyDescent="0.2">
      <c r="A3682" t="s">
        <v>597</v>
      </c>
      <c r="B3682">
        <v>96970</v>
      </c>
      <c r="C3682" t="s">
        <v>154</v>
      </c>
      <c r="D3682">
        <v>12</v>
      </c>
      <c r="E3682" t="s">
        <v>7</v>
      </c>
    </row>
    <row r="3683" spans="1:5" x14ac:dyDescent="0.2">
      <c r="A3683" t="s">
        <v>581</v>
      </c>
      <c r="B3683">
        <v>50666</v>
      </c>
      <c r="C3683" t="s">
        <v>738</v>
      </c>
      <c r="D3683">
        <v>12</v>
      </c>
      <c r="E3683" t="s">
        <v>7</v>
      </c>
    </row>
    <row r="3684" spans="1:5" x14ac:dyDescent="0.2">
      <c r="A3684" t="s">
        <v>583</v>
      </c>
      <c r="B3684">
        <v>97497</v>
      </c>
      <c r="C3684" t="s">
        <v>788</v>
      </c>
      <c r="D3684">
        <v>12</v>
      </c>
      <c r="E3684" t="s">
        <v>7</v>
      </c>
    </row>
    <row r="3685" spans="1:5" x14ac:dyDescent="0.2">
      <c r="A3685" t="s">
        <v>583</v>
      </c>
      <c r="B3685">
        <v>96970</v>
      </c>
      <c r="C3685" t="s">
        <v>154</v>
      </c>
      <c r="D3685">
        <v>12</v>
      </c>
      <c r="E3685" t="s">
        <v>7</v>
      </c>
    </row>
    <row r="3686" spans="1:5" x14ac:dyDescent="0.2">
      <c r="A3686" t="s">
        <v>578</v>
      </c>
      <c r="B3686">
        <v>23109</v>
      </c>
      <c r="C3686" t="s">
        <v>810</v>
      </c>
      <c r="D3686">
        <v>12</v>
      </c>
      <c r="E3686" t="s">
        <v>7</v>
      </c>
    </row>
    <row r="3687" spans="1:5" x14ac:dyDescent="0.2">
      <c r="A3687" t="s">
        <v>597</v>
      </c>
      <c r="B3687">
        <v>91979</v>
      </c>
      <c r="C3687" t="s">
        <v>631</v>
      </c>
      <c r="D3687">
        <v>12</v>
      </c>
      <c r="E3687" t="s">
        <v>7</v>
      </c>
    </row>
    <row r="3688" spans="1:5" x14ac:dyDescent="0.2">
      <c r="A3688" t="s">
        <v>578</v>
      </c>
      <c r="B3688">
        <v>73350</v>
      </c>
      <c r="C3688" t="s">
        <v>817</v>
      </c>
      <c r="D3688">
        <v>12</v>
      </c>
      <c r="E3688" t="s">
        <v>7</v>
      </c>
    </row>
    <row r="3689" spans="1:5" x14ac:dyDescent="0.2">
      <c r="A3689" t="s">
        <v>597</v>
      </c>
      <c r="B3689">
        <v>8796</v>
      </c>
      <c r="C3689" t="s">
        <v>140</v>
      </c>
      <c r="D3689">
        <v>12</v>
      </c>
      <c r="E3689" t="s">
        <v>7</v>
      </c>
    </row>
    <row r="3690" spans="1:5" x14ac:dyDescent="0.2">
      <c r="A3690" t="s">
        <v>580</v>
      </c>
      <c r="B3690">
        <v>23951</v>
      </c>
      <c r="C3690" t="s">
        <v>820</v>
      </c>
      <c r="D3690">
        <v>12</v>
      </c>
      <c r="E3690" t="s">
        <v>7</v>
      </c>
    </row>
    <row r="3691" spans="1:5" x14ac:dyDescent="0.2">
      <c r="A3691" t="s">
        <v>580</v>
      </c>
      <c r="B3691">
        <v>88463</v>
      </c>
      <c r="C3691" t="s">
        <v>221</v>
      </c>
      <c r="D3691">
        <v>12</v>
      </c>
      <c r="E3691" t="s">
        <v>7</v>
      </c>
    </row>
    <row r="3692" spans="1:5" x14ac:dyDescent="0.2">
      <c r="A3692" t="s">
        <v>581</v>
      </c>
      <c r="B3692">
        <v>336918</v>
      </c>
      <c r="C3692" t="s">
        <v>830</v>
      </c>
      <c r="D3692">
        <v>12</v>
      </c>
      <c r="E3692" t="s">
        <v>7</v>
      </c>
    </row>
    <row r="3693" spans="1:5" x14ac:dyDescent="0.2">
      <c r="A3693" t="s">
        <v>578</v>
      </c>
      <c r="B3693">
        <v>91065</v>
      </c>
      <c r="C3693" t="s">
        <v>422</v>
      </c>
      <c r="D3693">
        <v>12</v>
      </c>
      <c r="E3693" t="s">
        <v>7</v>
      </c>
    </row>
    <row r="3694" spans="1:5" x14ac:dyDescent="0.2">
      <c r="A3694" t="s">
        <v>597</v>
      </c>
      <c r="B3694">
        <v>31126</v>
      </c>
      <c r="C3694" t="s">
        <v>366</v>
      </c>
      <c r="D3694">
        <v>12</v>
      </c>
      <c r="E3694" t="s">
        <v>7</v>
      </c>
    </row>
    <row r="3695" spans="1:5" x14ac:dyDescent="0.2">
      <c r="A3695" t="s">
        <v>580</v>
      </c>
      <c r="B3695">
        <v>96423</v>
      </c>
      <c r="C3695" t="s">
        <v>178</v>
      </c>
      <c r="D3695">
        <v>12</v>
      </c>
      <c r="E3695" t="s">
        <v>7</v>
      </c>
    </row>
    <row r="3696" spans="1:5" x14ac:dyDescent="0.2">
      <c r="A3696" t="s">
        <v>580</v>
      </c>
      <c r="B3696">
        <v>90905</v>
      </c>
      <c r="C3696" t="s">
        <v>86</v>
      </c>
      <c r="D3696">
        <v>12</v>
      </c>
      <c r="E3696" t="s">
        <v>7</v>
      </c>
    </row>
    <row r="3697" spans="1:5" x14ac:dyDescent="0.2">
      <c r="A3697" t="s">
        <v>582</v>
      </c>
      <c r="B3697">
        <v>8788</v>
      </c>
      <c r="C3697" t="s">
        <v>12</v>
      </c>
      <c r="D3697">
        <v>12</v>
      </c>
      <c r="E3697" t="s">
        <v>7</v>
      </c>
    </row>
    <row r="3698" spans="1:5" x14ac:dyDescent="0.2">
      <c r="A3698" t="s">
        <v>580</v>
      </c>
      <c r="B3698">
        <v>36780</v>
      </c>
      <c r="C3698" t="s">
        <v>844</v>
      </c>
      <c r="D3698">
        <v>12</v>
      </c>
      <c r="E3698" t="s">
        <v>7</v>
      </c>
    </row>
    <row r="3699" spans="1:5" x14ac:dyDescent="0.2">
      <c r="A3699" t="s">
        <v>582</v>
      </c>
      <c r="B3699">
        <v>23844</v>
      </c>
      <c r="C3699" t="s">
        <v>653</v>
      </c>
      <c r="D3699">
        <v>12</v>
      </c>
      <c r="E3699" t="s">
        <v>7</v>
      </c>
    </row>
    <row r="3700" spans="1:5" x14ac:dyDescent="0.2">
      <c r="A3700" t="s">
        <v>580</v>
      </c>
      <c r="B3700">
        <v>22946</v>
      </c>
      <c r="C3700" t="s">
        <v>443</v>
      </c>
      <c r="D3700">
        <v>12</v>
      </c>
      <c r="E3700" t="s">
        <v>7</v>
      </c>
    </row>
    <row r="3701" spans="1:5" x14ac:dyDescent="0.2">
      <c r="A3701" t="s">
        <v>581</v>
      </c>
      <c r="B3701">
        <v>96830</v>
      </c>
      <c r="C3701" t="s">
        <v>161</v>
      </c>
      <c r="D3701">
        <v>12</v>
      </c>
      <c r="E3701" t="s">
        <v>7</v>
      </c>
    </row>
    <row r="3702" spans="1:5" x14ac:dyDescent="0.2">
      <c r="A3702" t="s">
        <v>581</v>
      </c>
      <c r="B3702">
        <v>3093</v>
      </c>
      <c r="C3702" t="s">
        <v>857</v>
      </c>
      <c r="D3702">
        <v>12</v>
      </c>
      <c r="E3702" t="s">
        <v>7</v>
      </c>
    </row>
    <row r="3703" spans="1:5" x14ac:dyDescent="0.2">
      <c r="A3703" t="s">
        <v>582</v>
      </c>
      <c r="B3703">
        <v>166340</v>
      </c>
      <c r="C3703" t="s">
        <v>864</v>
      </c>
      <c r="D3703">
        <v>12</v>
      </c>
      <c r="E3703" t="s">
        <v>7</v>
      </c>
    </row>
    <row r="3704" spans="1:5" x14ac:dyDescent="0.2">
      <c r="A3704" t="s">
        <v>583</v>
      </c>
      <c r="B3704">
        <v>28051</v>
      </c>
      <c r="C3704" t="s">
        <v>647</v>
      </c>
      <c r="D3704">
        <v>12</v>
      </c>
      <c r="E3704" t="s">
        <v>7</v>
      </c>
    </row>
    <row r="3705" spans="1:5" x14ac:dyDescent="0.2">
      <c r="A3705" t="s">
        <v>578</v>
      </c>
      <c r="B3705">
        <v>81747</v>
      </c>
      <c r="C3705" t="s">
        <v>268</v>
      </c>
      <c r="D3705">
        <v>12</v>
      </c>
      <c r="E3705" t="s">
        <v>7</v>
      </c>
    </row>
    <row r="3706" spans="1:5" x14ac:dyDescent="0.2">
      <c r="A3706" t="s">
        <v>582</v>
      </c>
      <c r="B3706">
        <v>23812</v>
      </c>
      <c r="C3706" t="s">
        <v>877</v>
      </c>
      <c r="D3706">
        <v>12</v>
      </c>
      <c r="E3706" t="s">
        <v>7</v>
      </c>
    </row>
    <row r="3707" spans="1:5" x14ac:dyDescent="0.2">
      <c r="A3707" t="s">
        <v>582</v>
      </c>
      <c r="B3707">
        <v>83810</v>
      </c>
      <c r="C3707" t="s">
        <v>616</v>
      </c>
      <c r="D3707">
        <v>12</v>
      </c>
      <c r="E3707" t="s">
        <v>7</v>
      </c>
    </row>
    <row r="3708" spans="1:5" x14ac:dyDescent="0.2">
      <c r="A3708" t="s">
        <v>578</v>
      </c>
      <c r="B3708">
        <v>1880</v>
      </c>
      <c r="C3708" t="s">
        <v>829</v>
      </c>
      <c r="D3708">
        <v>12</v>
      </c>
      <c r="E3708" t="s">
        <v>7</v>
      </c>
    </row>
    <row r="3709" spans="1:5" x14ac:dyDescent="0.2">
      <c r="A3709" t="s">
        <v>582</v>
      </c>
      <c r="B3709">
        <v>91510</v>
      </c>
      <c r="C3709" t="s">
        <v>360</v>
      </c>
      <c r="D3709">
        <v>12</v>
      </c>
      <c r="E3709" t="s">
        <v>7</v>
      </c>
    </row>
    <row r="3710" spans="1:5" x14ac:dyDescent="0.2">
      <c r="A3710" t="s">
        <v>580</v>
      </c>
      <c r="B3710">
        <v>26017</v>
      </c>
      <c r="C3710" t="s">
        <v>243</v>
      </c>
      <c r="D3710">
        <v>12</v>
      </c>
      <c r="E3710" t="s">
        <v>7</v>
      </c>
    </row>
    <row r="3711" spans="1:5" x14ac:dyDescent="0.2">
      <c r="A3711" t="s">
        <v>578</v>
      </c>
      <c r="B3711">
        <v>22946</v>
      </c>
      <c r="C3711" t="s">
        <v>443</v>
      </c>
      <c r="D3711">
        <v>12</v>
      </c>
      <c r="E3711" t="s">
        <v>7</v>
      </c>
    </row>
    <row r="3712" spans="1:5" x14ac:dyDescent="0.2">
      <c r="A3712" t="s">
        <v>581</v>
      </c>
      <c r="B3712">
        <v>29783</v>
      </c>
      <c r="C3712" t="s">
        <v>900</v>
      </c>
      <c r="D3712">
        <v>12</v>
      </c>
      <c r="E3712" t="s">
        <v>7</v>
      </c>
    </row>
    <row r="3713" spans="1:5" x14ac:dyDescent="0.2">
      <c r="A3713" t="s">
        <v>578</v>
      </c>
      <c r="B3713">
        <v>305523</v>
      </c>
      <c r="C3713" t="s">
        <v>316</v>
      </c>
      <c r="D3713">
        <v>12</v>
      </c>
      <c r="E3713" t="s">
        <v>7</v>
      </c>
    </row>
    <row r="3714" spans="1:5" x14ac:dyDescent="0.2">
      <c r="A3714" t="s">
        <v>581</v>
      </c>
      <c r="B3714">
        <v>99990</v>
      </c>
      <c r="C3714" t="s">
        <v>63</v>
      </c>
      <c r="D3714">
        <v>12</v>
      </c>
      <c r="E3714" t="s">
        <v>7</v>
      </c>
    </row>
    <row r="3715" spans="1:5" x14ac:dyDescent="0.2">
      <c r="A3715" t="s">
        <v>597</v>
      </c>
      <c r="B3715">
        <v>69086</v>
      </c>
      <c r="C3715" t="s">
        <v>339</v>
      </c>
      <c r="D3715">
        <v>12</v>
      </c>
      <c r="E3715" t="s">
        <v>7</v>
      </c>
    </row>
    <row r="3716" spans="1:5" x14ac:dyDescent="0.2">
      <c r="A3716" t="s">
        <v>597</v>
      </c>
      <c r="B3716">
        <v>97667</v>
      </c>
      <c r="C3716" t="s">
        <v>276</v>
      </c>
      <c r="D3716">
        <v>12</v>
      </c>
      <c r="E3716" t="s">
        <v>7</v>
      </c>
    </row>
    <row r="3717" spans="1:5" x14ac:dyDescent="0.2">
      <c r="A3717" t="s">
        <v>624</v>
      </c>
      <c r="B3717">
        <v>14834</v>
      </c>
      <c r="C3717" t="s">
        <v>911</v>
      </c>
      <c r="D3717">
        <v>12</v>
      </c>
      <c r="E3717" t="s">
        <v>7</v>
      </c>
    </row>
    <row r="3718" spans="1:5" x14ac:dyDescent="0.2">
      <c r="A3718" t="s">
        <v>578</v>
      </c>
      <c r="B3718">
        <v>51073</v>
      </c>
      <c r="C3718" t="s">
        <v>539</v>
      </c>
      <c r="D3718">
        <v>12</v>
      </c>
      <c r="E3718" t="s">
        <v>7</v>
      </c>
    </row>
    <row r="3719" spans="1:5" x14ac:dyDescent="0.2">
      <c r="A3719" t="s">
        <v>582</v>
      </c>
      <c r="B3719">
        <v>96962</v>
      </c>
      <c r="C3719" t="s">
        <v>922</v>
      </c>
      <c r="D3719">
        <v>12</v>
      </c>
      <c r="E3719" t="s">
        <v>7</v>
      </c>
    </row>
    <row r="3720" spans="1:5" x14ac:dyDescent="0.2">
      <c r="A3720" t="s">
        <v>580</v>
      </c>
      <c r="B3720">
        <v>82482</v>
      </c>
      <c r="C3720" t="s">
        <v>923</v>
      </c>
      <c r="D3720">
        <v>12</v>
      </c>
      <c r="E3720" t="s">
        <v>7</v>
      </c>
    </row>
    <row r="3721" spans="1:5" x14ac:dyDescent="0.2">
      <c r="A3721" t="s">
        <v>597</v>
      </c>
      <c r="B3721">
        <v>99990</v>
      </c>
      <c r="C3721" t="s">
        <v>63</v>
      </c>
      <c r="D3721">
        <v>12</v>
      </c>
      <c r="E3721" t="s">
        <v>7</v>
      </c>
    </row>
    <row r="3722" spans="1:5" x14ac:dyDescent="0.2">
      <c r="A3722" t="s">
        <v>960</v>
      </c>
      <c r="B3722">
        <v>40436</v>
      </c>
      <c r="C3722" t="s">
        <v>967</v>
      </c>
      <c r="D3722">
        <v>12</v>
      </c>
      <c r="E3722" t="s">
        <v>7</v>
      </c>
    </row>
    <row r="3723" spans="1:5" x14ac:dyDescent="0.2">
      <c r="A3723" t="s">
        <v>958</v>
      </c>
      <c r="B3723">
        <v>85995</v>
      </c>
      <c r="C3723" t="s">
        <v>698</v>
      </c>
      <c r="D3723">
        <v>12</v>
      </c>
      <c r="E3723" t="s">
        <v>7</v>
      </c>
    </row>
    <row r="3724" spans="1:5" x14ac:dyDescent="0.2">
      <c r="A3724" t="s">
        <v>965</v>
      </c>
      <c r="B3724">
        <v>50769</v>
      </c>
      <c r="C3724" t="s">
        <v>748</v>
      </c>
      <c r="D3724">
        <v>12</v>
      </c>
      <c r="E3724" t="s">
        <v>7</v>
      </c>
    </row>
    <row r="3725" spans="1:5" x14ac:dyDescent="0.2">
      <c r="A3725" t="s">
        <v>974</v>
      </c>
      <c r="B3725">
        <v>50666</v>
      </c>
      <c r="C3725" t="s">
        <v>738</v>
      </c>
      <c r="D3725">
        <v>12</v>
      </c>
      <c r="E3725" t="s">
        <v>7</v>
      </c>
    </row>
    <row r="3726" spans="1:5" x14ac:dyDescent="0.2">
      <c r="A3726" t="s">
        <v>960</v>
      </c>
      <c r="B3726">
        <v>5843</v>
      </c>
      <c r="C3726" t="s">
        <v>411</v>
      </c>
      <c r="D3726">
        <v>12</v>
      </c>
      <c r="E3726" t="s">
        <v>7</v>
      </c>
    </row>
    <row r="3727" spans="1:5" x14ac:dyDescent="0.2">
      <c r="A3727" t="s">
        <v>959</v>
      </c>
      <c r="B3727">
        <v>99171</v>
      </c>
      <c r="C3727" t="s">
        <v>980</v>
      </c>
      <c r="D3727">
        <v>12</v>
      </c>
      <c r="E3727" t="s">
        <v>7</v>
      </c>
    </row>
    <row r="3728" spans="1:5" x14ac:dyDescent="0.2">
      <c r="A3728" t="s">
        <v>974</v>
      </c>
      <c r="B3728">
        <v>3433</v>
      </c>
      <c r="C3728" t="s">
        <v>267</v>
      </c>
      <c r="D3728">
        <v>12</v>
      </c>
      <c r="E3728" t="s">
        <v>7</v>
      </c>
    </row>
    <row r="3729" spans="1:5" x14ac:dyDescent="0.2">
      <c r="A3729" t="s">
        <v>965</v>
      </c>
      <c r="B3729">
        <v>30872</v>
      </c>
      <c r="C3729" t="s">
        <v>50</v>
      </c>
      <c r="D3729">
        <v>12</v>
      </c>
      <c r="E3729" t="s">
        <v>7</v>
      </c>
    </row>
    <row r="3730" spans="1:5" x14ac:dyDescent="0.2">
      <c r="A3730" t="s">
        <v>960</v>
      </c>
      <c r="B3730">
        <v>51029</v>
      </c>
      <c r="C3730" t="s">
        <v>777</v>
      </c>
      <c r="D3730">
        <v>12</v>
      </c>
      <c r="E3730" t="s">
        <v>7</v>
      </c>
    </row>
    <row r="3731" spans="1:5" x14ac:dyDescent="0.2">
      <c r="A3731" t="s">
        <v>974</v>
      </c>
      <c r="B3731">
        <v>3611</v>
      </c>
      <c r="C3731" t="s">
        <v>153</v>
      </c>
      <c r="D3731">
        <v>12</v>
      </c>
      <c r="E3731" t="s">
        <v>7</v>
      </c>
    </row>
    <row r="3732" spans="1:5" x14ac:dyDescent="0.2">
      <c r="A3732" t="s">
        <v>959</v>
      </c>
      <c r="B3732">
        <v>2674</v>
      </c>
      <c r="C3732" t="s">
        <v>165</v>
      </c>
      <c r="D3732">
        <v>12</v>
      </c>
      <c r="E3732" t="s">
        <v>7</v>
      </c>
    </row>
    <row r="3733" spans="1:5" x14ac:dyDescent="0.2">
      <c r="A3733" t="s">
        <v>959</v>
      </c>
      <c r="B3733">
        <v>63394</v>
      </c>
      <c r="C3733" t="s">
        <v>808</v>
      </c>
      <c r="D3733">
        <v>12</v>
      </c>
      <c r="E3733" t="s">
        <v>7</v>
      </c>
    </row>
    <row r="3734" spans="1:5" x14ac:dyDescent="0.2">
      <c r="A3734" t="s">
        <v>960</v>
      </c>
      <c r="B3734">
        <v>30854</v>
      </c>
      <c r="C3734" t="s">
        <v>382</v>
      </c>
      <c r="D3734">
        <v>12</v>
      </c>
      <c r="E3734" t="s">
        <v>7</v>
      </c>
    </row>
    <row r="3735" spans="1:5" x14ac:dyDescent="0.2">
      <c r="A3735" t="s">
        <v>959</v>
      </c>
      <c r="B3735">
        <v>50664</v>
      </c>
      <c r="C3735" t="s">
        <v>993</v>
      </c>
      <c r="D3735">
        <v>12</v>
      </c>
      <c r="E3735" t="s">
        <v>7</v>
      </c>
    </row>
    <row r="3736" spans="1:5" x14ac:dyDescent="0.2">
      <c r="A3736" t="s">
        <v>959</v>
      </c>
      <c r="B3736">
        <v>28522</v>
      </c>
      <c r="C3736" t="s">
        <v>665</v>
      </c>
      <c r="D3736">
        <v>12</v>
      </c>
      <c r="E3736" t="s">
        <v>7</v>
      </c>
    </row>
    <row r="3737" spans="1:5" x14ac:dyDescent="0.2">
      <c r="A3737" t="s">
        <v>960</v>
      </c>
      <c r="B3737">
        <v>51097</v>
      </c>
      <c r="C3737" t="s">
        <v>994</v>
      </c>
      <c r="D3737">
        <v>12</v>
      </c>
      <c r="E3737" t="s">
        <v>7</v>
      </c>
    </row>
    <row r="3738" spans="1:5" x14ac:dyDescent="0.2">
      <c r="A3738" t="s">
        <v>965</v>
      </c>
      <c r="B3738">
        <v>90204</v>
      </c>
      <c r="C3738" t="s">
        <v>188</v>
      </c>
      <c r="D3738">
        <v>12</v>
      </c>
      <c r="E3738" t="s">
        <v>7</v>
      </c>
    </row>
    <row r="3739" spans="1:5" x14ac:dyDescent="0.2">
      <c r="A3739" t="s">
        <v>960</v>
      </c>
      <c r="B3739">
        <v>96660</v>
      </c>
      <c r="C3739" t="s">
        <v>1004</v>
      </c>
      <c r="D3739">
        <v>12</v>
      </c>
      <c r="E3739" t="s">
        <v>7</v>
      </c>
    </row>
    <row r="3740" spans="1:5" x14ac:dyDescent="0.2">
      <c r="A3740" t="s">
        <v>965</v>
      </c>
      <c r="B3740">
        <v>93602</v>
      </c>
      <c r="C3740" t="s">
        <v>413</v>
      </c>
      <c r="D3740">
        <v>12</v>
      </c>
      <c r="E3740" t="s">
        <v>7</v>
      </c>
    </row>
    <row r="3741" spans="1:5" x14ac:dyDescent="0.2">
      <c r="A3741" t="s">
        <v>959</v>
      </c>
      <c r="B3741">
        <v>51073</v>
      </c>
      <c r="C3741" t="s">
        <v>539</v>
      </c>
      <c r="D3741">
        <v>12</v>
      </c>
      <c r="E3741" t="s">
        <v>7</v>
      </c>
    </row>
    <row r="3742" spans="1:5" x14ac:dyDescent="0.2">
      <c r="A3742" t="s">
        <v>958</v>
      </c>
      <c r="B3742">
        <v>371696</v>
      </c>
      <c r="C3742" t="s">
        <v>930</v>
      </c>
      <c r="D3742">
        <v>12</v>
      </c>
      <c r="E3742" t="s">
        <v>7</v>
      </c>
    </row>
    <row r="3743" spans="1:5" x14ac:dyDescent="0.2">
      <c r="A3743" t="s">
        <v>965</v>
      </c>
      <c r="B3743">
        <v>3433</v>
      </c>
      <c r="C3743" t="s">
        <v>267</v>
      </c>
      <c r="D3743">
        <v>12</v>
      </c>
      <c r="E3743" t="s">
        <v>7</v>
      </c>
    </row>
    <row r="3744" spans="1:5" x14ac:dyDescent="0.2">
      <c r="A3744" t="s">
        <v>958</v>
      </c>
      <c r="B3744">
        <v>87190</v>
      </c>
      <c r="C3744" t="s">
        <v>1028</v>
      </c>
      <c r="D3744">
        <v>12</v>
      </c>
      <c r="E3744" t="s">
        <v>7</v>
      </c>
    </row>
    <row r="3745" spans="1:5" x14ac:dyDescent="0.2">
      <c r="A3745" t="s">
        <v>965</v>
      </c>
      <c r="B3745">
        <v>6254</v>
      </c>
      <c r="C3745" t="s">
        <v>185</v>
      </c>
      <c r="D3745">
        <v>12</v>
      </c>
      <c r="E3745" t="s">
        <v>7</v>
      </c>
    </row>
    <row r="3746" spans="1:5" x14ac:dyDescent="0.2">
      <c r="A3746" t="s">
        <v>960</v>
      </c>
      <c r="B3746">
        <v>92037</v>
      </c>
      <c r="C3746" t="s">
        <v>116</v>
      </c>
      <c r="D3746">
        <v>12</v>
      </c>
      <c r="E3746" t="s">
        <v>7</v>
      </c>
    </row>
    <row r="3747" spans="1:5" x14ac:dyDescent="0.2">
      <c r="A3747" t="s">
        <v>959</v>
      </c>
      <c r="B3747">
        <v>91510</v>
      </c>
      <c r="C3747" t="s">
        <v>360</v>
      </c>
      <c r="D3747">
        <v>12</v>
      </c>
      <c r="E3747" t="s">
        <v>7</v>
      </c>
    </row>
    <row r="3748" spans="1:5" x14ac:dyDescent="0.2">
      <c r="A3748" t="s">
        <v>965</v>
      </c>
      <c r="B3748">
        <v>88565</v>
      </c>
      <c r="C3748" t="s">
        <v>1033</v>
      </c>
      <c r="D3748">
        <v>12</v>
      </c>
      <c r="E3748" t="s">
        <v>7</v>
      </c>
    </row>
    <row r="3749" spans="1:5" x14ac:dyDescent="0.2">
      <c r="A3749" t="s">
        <v>960</v>
      </c>
      <c r="B3749">
        <v>69568</v>
      </c>
      <c r="C3749" t="s">
        <v>1037</v>
      </c>
      <c r="D3749">
        <v>12</v>
      </c>
      <c r="E3749" t="s">
        <v>7</v>
      </c>
    </row>
    <row r="3750" spans="1:5" x14ac:dyDescent="0.2">
      <c r="A3750" t="s">
        <v>965</v>
      </c>
      <c r="B3750">
        <v>242177</v>
      </c>
      <c r="C3750" t="s">
        <v>1038</v>
      </c>
      <c r="D3750">
        <v>12</v>
      </c>
      <c r="E3750" t="s">
        <v>7</v>
      </c>
    </row>
    <row r="3751" spans="1:5" x14ac:dyDescent="0.2">
      <c r="A3751" t="s">
        <v>959</v>
      </c>
      <c r="B3751">
        <v>36778</v>
      </c>
      <c r="C3751" t="s">
        <v>1041</v>
      </c>
      <c r="D3751">
        <v>12</v>
      </c>
      <c r="E3751" t="s">
        <v>7</v>
      </c>
    </row>
    <row r="3752" spans="1:5" x14ac:dyDescent="0.2">
      <c r="A3752" t="s">
        <v>959</v>
      </c>
      <c r="B3752">
        <v>3611</v>
      </c>
      <c r="C3752" t="s">
        <v>153</v>
      </c>
      <c r="D3752">
        <v>12</v>
      </c>
      <c r="E3752" t="s">
        <v>7</v>
      </c>
    </row>
    <row r="3753" spans="1:5" x14ac:dyDescent="0.2">
      <c r="A3753" t="s">
        <v>959</v>
      </c>
      <c r="B3753">
        <v>23416</v>
      </c>
      <c r="C3753" t="s">
        <v>393</v>
      </c>
      <c r="D3753">
        <v>12</v>
      </c>
      <c r="E3753" t="s">
        <v>7</v>
      </c>
    </row>
    <row r="3754" spans="1:5" x14ac:dyDescent="0.2">
      <c r="A3754" t="s">
        <v>960</v>
      </c>
      <c r="B3754">
        <v>93475</v>
      </c>
      <c r="C3754" t="s">
        <v>446</v>
      </c>
      <c r="D3754">
        <v>12</v>
      </c>
      <c r="E3754" t="s">
        <v>7</v>
      </c>
    </row>
    <row r="3755" spans="1:5" x14ac:dyDescent="0.2">
      <c r="A3755" t="s">
        <v>959</v>
      </c>
      <c r="B3755">
        <v>68889</v>
      </c>
      <c r="C3755" t="s">
        <v>1043</v>
      </c>
      <c r="D3755">
        <v>12</v>
      </c>
      <c r="E3755" t="s">
        <v>7</v>
      </c>
    </row>
    <row r="3756" spans="1:5" x14ac:dyDescent="0.2">
      <c r="A3756" t="s">
        <v>965</v>
      </c>
      <c r="B3756">
        <v>51194</v>
      </c>
      <c r="C3756" t="s">
        <v>1044</v>
      </c>
      <c r="D3756">
        <v>12</v>
      </c>
      <c r="E3756" t="s">
        <v>7</v>
      </c>
    </row>
    <row r="3757" spans="1:5" x14ac:dyDescent="0.2">
      <c r="A3757" t="s">
        <v>959</v>
      </c>
      <c r="B3757">
        <v>68961</v>
      </c>
      <c r="C3757" t="s">
        <v>1051</v>
      </c>
      <c r="D3757">
        <v>12</v>
      </c>
      <c r="E3757" t="s">
        <v>7</v>
      </c>
    </row>
    <row r="3758" spans="1:5" x14ac:dyDescent="0.2">
      <c r="A3758" t="s">
        <v>959</v>
      </c>
      <c r="B3758">
        <v>93602</v>
      </c>
      <c r="C3758" t="s">
        <v>413</v>
      </c>
      <c r="D3758">
        <v>12</v>
      </c>
      <c r="E3758" t="s">
        <v>7</v>
      </c>
    </row>
    <row r="3759" spans="1:5" x14ac:dyDescent="0.2">
      <c r="A3759" t="s">
        <v>959</v>
      </c>
      <c r="B3759">
        <v>96970</v>
      </c>
      <c r="C3759" t="s">
        <v>154</v>
      </c>
      <c r="D3759">
        <v>12</v>
      </c>
      <c r="E3759" t="s">
        <v>7</v>
      </c>
    </row>
    <row r="3760" spans="1:5" x14ac:dyDescent="0.2">
      <c r="A3760" t="s">
        <v>959</v>
      </c>
      <c r="B3760">
        <v>88350</v>
      </c>
      <c r="C3760" t="s">
        <v>1032</v>
      </c>
      <c r="D3760">
        <v>12</v>
      </c>
      <c r="E3760" t="s">
        <v>7</v>
      </c>
    </row>
    <row r="3761" spans="1:5" x14ac:dyDescent="0.2">
      <c r="A3761" t="s">
        <v>959</v>
      </c>
      <c r="B3761">
        <v>96423</v>
      </c>
      <c r="C3761" t="s">
        <v>178</v>
      </c>
      <c r="D3761">
        <v>12</v>
      </c>
      <c r="E3761" t="s">
        <v>7</v>
      </c>
    </row>
    <row r="3762" spans="1:5" x14ac:dyDescent="0.2">
      <c r="A3762" t="s">
        <v>965</v>
      </c>
      <c r="B3762">
        <v>26259</v>
      </c>
      <c r="C3762" t="s">
        <v>1056</v>
      </c>
      <c r="D3762">
        <v>12</v>
      </c>
      <c r="E3762" t="s">
        <v>7</v>
      </c>
    </row>
    <row r="3763" spans="1:5" x14ac:dyDescent="0.2">
      <c r="A3763" t="s">
        <v>958</v>
      </c>
      <c r="B3763">
        <v>80837</v>
      </c>
      <c r="C3763" t="s">
        <v>1064</v>
      </c>
      <c r="D3763">
        <v>12</v>
      </c>
      <c r="E3763" t="s">
        <v>7</v>
      </c>
    </row>
    <row r="3764" spans="1:5" x14ac:dyDescent="0.2">
      <c r="A3764" t="s">
        <v>965</v>
      </c>
      <c r="B3764">
        <v>91669</v>
      </c>
      <c r="C3764" t="s">
        <v>46</v>
      </c>
      <c r="D3764">
        <v>12</v>
      </c>
      <c r="E3764" t="s">
        <v>7</v>
      </c>
    </row>
    <row r="3765" spans="1:5" x14ac:dyDescent="0.2">
      <c r="A3765" t="s">
        <v>974</v>
      </c>
      <c r="B3765">
        <v>93602</v>
      </c>
      <c r="C3765" t="s">
        <v>413</v>
      </c>
      <c r="D3765">
        <v>12</v>
      </c>
      <c r="E3765" t="s">
        <v>7</v>
      </c>
    </row>
    <row r="3766" spans="1:5" x14ac:dyDescent="0.2">
      <c r="A3766" t="s">
        <v>959</v>
      </c>
      <c r="B3766">
        <v>23813</v>
      </c>
      <c r="C3766" t="s">
        <v>1067</v>
      </c>
      <c r="D3766">
        <v>12</v>
      </c>
      <c r="E3766" t="s">
        <v>7</v>
      </c>
    </row>
    <row r="3767" spans="1:5" x14ac:dyDescent="0.2">
      <c r="A3767" t="s">
        <v>959</v>
      </c>
      <c r="B3767">
        <v>28636</v>
      </c>
      <c r="C3767" t="s">
        <v>662</v>
      </c>
      <c r="D3767">
        <v>12</v>
      </c>
      <c r="E3767" t="s">
        <v>7</v>
      </c>
    </row>
    <row r="3768" spans="1:5" x14ac:dyDescent="0.2">
      <c r="A3768" t="s">
        <v>958</v>
      </c>
      <c r="B3768">
        <v>305209</v>
      </c>
      <c r="C3768" t="s">
        <v>1072</v>
      </c>
      <c r="D3768">
        <v>12</v>
      </c>
      <c r="E3768" t="s">
        <v>7</v>
      </c>
    </row>
    <row r="3769" spans="1:5" x14ac:dyDescent="0.2">
      <c r="A3769" t="s">
        <v>960</v>
      </c>
      <c r="B3769">
        <v>6165</v>
      </c>
      <c r="C3769" t="s">
        <v>540</v>
      </c>
      <c r="D3769">
        <v>12</v>
      </c>
      <c r="E3769" t="s">
        <v>7</v>
      </c>
    </row>
    <row r="3770" spans="1:5" x14ac:dyDescent="0.2">
      <c r="A3770" t="s">
        <v>958</v>
      </c>
      <c r="B3770">
        <v>87319</v>
      </c>
      <c r="C3770" t="s">
        <v>1074</v>
      </c>
      <c r="D3770">
        <v>12</v>
      </c>
      <c r="E3770" t="s">
        <v>7</v>
      </c>
    </row>
    <row r="3771" spans="1:5" x14ac:dyDescent="0.2">
      <c r="A3771" t="s">
        <v>965</v>
      </c>
      <c r="B3771">
        <v>69147</v>
      </c>
      <c r="C3771" t="s">
        <v>1077</v>
      </c>
      <c r="D3771">
        <v>12</v>
      </c>
      <c r="E3771" t="s">
        <v>7</v>
      </c>
    </row>
    <row r="3772" spans="1:5" x14ac:dyDescent="0.2">
      <c r="A3772" t="s">
        <v>959</v>
      </c>
      <c r="B3772">
        <v>91278</v>
      </c>
      <c r="C3772" t="s">
        <v>329</v>
      </c>
      <c r="D3772">
        <v>12</v>
      </c>
      <c r="E3772" t="s">
        <v>7</v>
      </c>
    </row>
    <row r="3773" spans="1:5" x14ac:dyDescent="0.2">
      <c r="A3773" t="s">
        <v>959</v>
      </c>
      <c r="B3773">
        <v>68671</v>
      </c>
      <c r="C3773" t="s">
        <v>1078</v>
      </c>
      <c r="D3773">
        <v>12</v>
      </c>
      <c r="E3773" t="s">
        <v>7</v>
      </c>
    </row>
    <row r="3774" spans="1:5" x14ac:dyDescent="0.2">
      <c r="A3774" t="s">
        <v>962</v>
      </c>
      <c r="B3774">
        <v>26095</v>
      </c>
      <c r="C3774" t="s">
        <v>149</v>
      </c>
      <c r="D3774">
        <v>12</v>
      </c>
      <c r="E3774" t="s">
        <v>7</v>
      </c>
    </row>
    <row r="3775" spans="1:5" x14ac:dyDescent="0.2">
      <c r="A3775" t="s">
        <v>960</v>
      </c>
      <c r="B3775">
        <v>26637</v>
      </c>
      <c r="C3775" t="s">
        <v>143</v>
      </c>
      <c r="D3775">
        <v>12</v>
      </c>
      <c r="E3775" t="s">
        <v>7</v>
      </c>
    </row>
    <row r="3776" spans="1:5" x14ac:dyDescent="0.2">
      <c r="A3776" t="s">
        <v>960</v>
      </c>
      <c r="B3776">
        <v>90204</v>
      </c>
      <c r="C3776" t="s">
        <v>188</v>
      </c>
      <c r="D3776">
        <v>12</v>
      </c>
      <c r="E3776" t="s">
        <v>7</v>
      </c>
    </row>
    <row r="3777" spans="1:5" x14ac:dyDescent="0.2">
      <c r="A3777" t="s">
        <v>965</v>
      </c>
      <c r="B3777">
        <v>372714</v>
      </c>
      <c r="C3777" t="s">
        <v>1091</v>
      </c>
      <c r="D3777">
        <v>12</v>
      </c>
      <c r="E3777" t="s">
        <v>7</v>
      </c>
    </row>
    <row r="3778" spans="1:5" x14ac:dyDescent="0.2">
      <c r="A3778" t="s">
        <v>959</v>
      </c>
      <c r="B3778">
        <v>93815</v>
      </c>
      <c r="C3778" t="s">
        <v>988</v>
      </c>
      <c r="D3778">
        <v>12</v>
      </c>
      <c r="E3778" t="s">
        <v>7</v>
      </c>
    </row>
    <row r="3779" spans="1:5" x14ac:dyDescent="0.2">
      <c r="A3779" t="s">
        <v>959</v>
      </c>
      <c r="B3779">
        <v>26644</v>
      </c>
      <c r="C3779" t="s">
        <v>1097</v>
      </c>
      <c r="D3779">
        <v>12</v>
      </c>
      <c r="E3779" t="s">
        <v>7</v>
      </c>
    </row>
    <row r="3780" spans="1:5" x14ac:dyDescent="0.2">
      <c r="A3780" t="s">
        <v>960</v>
      </c>
      <c r="B3780">
        <v>91693</v>
      </c>
      <c r="C3780" t="s">
        <v>412</v>
      </c>
      <c r="D3780">
        <v>12</v>
      </c>
      <c r="E3780" t="s">
        <v>7</v>
      </c>
    </row>
    <row r="3781" spans="1:5" x14ac:dyDescent="0.2">
      <c r="A3781" t="s">
        <v>958</v>
      </c>
      <c r="B3781">
        <v>74861</v>
      </c>
      <c r="C3781" t="s">
        <v>1102</v>
      </c>
      <c r="D3781">
        <v>12</v>
      </c>
      <c r="E3781" t="s">
        <v>7</v>
      </c>
    </row>
    <row r="3782" spans="1:5" x14ac:dyDescent="0.2">
      <c r="A3782" t="s">
        <v>959</v>
      </c>
      <c r="B3782">
        <v>96288</v>
      </c>
      <c r="C3782" t="s">
        <v>772</v>
      </c>
      <c r="D3782">
        <v>12</v>
      </c>
      <c r="E3782" t="s">
        <v>7</v>
      </c>
    </row>
    <row r="3783" spans="1:5" x14ac:dyDescent="0.2">
      <c r="A3783" t="s">
        <v>960</v>
      </c>
      <c r="B3783">
        <v>51051</v>
      </c>
      <c r="C3783" t="s">
        <v>1112</v>
      </c>
      <c r="D3783">
        <v>12</v>
      </c>
      <c r="E3783" t="s">
        <v>7</v>
      </c>
    </row>
    <row r="3784" spans="1:5" x14ac:dyDescent="0.2">
      <c r="A3784" t="s">
        <v>959</v>
      </c>
      <c r="B3784">
        <v>12103</v>
      </c>
      <c r="C3784" t="s">
        <v>174</v>
      </c>
      <c r="D3784">
        <v>12</v>
      </c>
      <c r="E3784" t="s">
        <v>7</v>
      </c>
    </row>
    <row r="3785" spans="1:5" x14ac:dyDescent="0.2">
      <c r="A3785" t="s">
        <v>959</v>
      </c>
      <c r="B3785">
        <v>78068</v>
      </c>
      <c r="C3785" t="s">
        <v>491</v>
      </c>
      <c r="D3785">
        <v>12</v>
      </c>
      <c r="E3785" t="s">
        <v>7</v>
      </c>
    </row>
    <row r="3786" spans="1:5" x14ac:dyDescent="0.2">
      <c r="A3786" t="s">
        <v>960</v>
      </c>
      <c r="B3786">
        <v>27358</v>
      </c>
      <c r="C3786" t="s">
        <v>461</v>
      </c>
      <c r="D3786">
        <v>12</v>
      </c>
      <c r="E3786" t="s">
        <v>7</v>
      </c>
    </row>
    <row r="3787" spans="1:5" x14ac:dyDescent="0.2">
      <c r="A3787" t="s">
        <v>959</v>
      </c>
      <c r="B3787">
        <v>91987</v>
      </c>
      <c r="C3787" t="s">
        <v>81</v>
      </c>
      <c r="D3787">
        <v>12</v>
      </c>
      <c r="E3787" t="s">
        <v>7</v>
      </c>
    </row>
    <row r="3788" spans="1:5" x14ac:dyDescent="0.2">
      <c r="A3788" t="s">
        <v>959</v>
      </c>
      <c r="B3788">
        <v>7838</v>
      </c>
      <c r="C3788" t="s">
        <v>309</v>
      </c>
      <c r="D3788">
        <v>12</v>
      </c>
      <c r="E3788" t="s">
        <v>7</v>
      </c>
    </row>
    <row r="3789" spans="1:5" x14ac:dyDescent="0.2">
      <c r="A3789" t="s">
        <v>965</v>
      </c>
      <c r="B3789">
        <v>51097</v>
      </c>
      <c r="C3789" t="s">
        <v>994</v>
      </c>
      <c r="D3789">
        <v>12</v>
      </c>
      <c r="E3789" t="s">
        <v>7</v>
      </c>
    </row>
    <row r="3790" spans="1:5" x14ac:dyDescent="0.2">
      <c r="A3790" t="s">
        <v>959</v>
      </c>
      <c r="B3790">
        <v>31126</v>
      </c>
      <c r="C3790" t="s">
        <v>366</v>
      </c>
      <c r="D3790">
        <v>12</v>
      </c>
      <c r="E3790" t="s">
        <v>7</v>
      </c>
    </row>
    <row r="3791" spans="1:5" x14ac:dyDescent="0.2">
      <c r="A3791" t="s">
        <v>959</v>
      </c>
      <c r="B3791">
        <v>50666</v>
      </c>
      <c r="C3791" t="s">
        <v>738</v>
      </c>
      <c r="D3791">
        <v>12</v>
      </c>
      <c r="E3791" t="s">
        <v>7</v>
      </c>
    </row>
    <row r="3792" spans="1:5" x14ac:dyDescent="0.2">
      <c r="A3792" t="s">
        <v>959</v>
      </c>
      <c r="B3792">
        <v>63361</v>
      </c>
      <c r="C3792" t="s">
        <v>213</v>
      </c>
      <c r="D3792">
        <v>12</v>
      </c>
      <c r="E3792" t="s">
        <v>7</v>
      </c>
    </row>
    <row r="3793" spans="1:5" x14ac:dyDescent="0.2">
      <c r="A3793" t="s">
        <v>962</v>
      </c>
      <c r="B3793">
        <v>63165</v>
      </c>
      <c r="C3793" t="s">
        <v>1140</v>
      </c>
      <c r="D3793">
        <v>12</v>
      </c>
      <c r="E3793" t="s">
        <v>7</v>
      </c>
    </row>
    <row r="3794" spans="1:5" x14ac:dyDescent="0.2">
      <c r="A3794" t="s">
        <v>958</v>
      </c>
      <c r="B3794">
        <v>354134</v>
      </c>
      <c r="C3794" t="s">
        <v>1141</v>
      </c>
      <c r="D3794">
        <v>12</v>
      </c>
      <c r="E3794" t="s">
        <v>7</v>
      </c>
    </row>
    <row r="3795" spans="1:5" x14ac:dyDescent="0.2">
      <c r="A3795" t="s">
        <v>965</v>
      </c>
      <c r="B3795">
        <v>51127</v>
      </c>
      <c r="C3795" t="s">
        <v>1151</v>
      </c>
      <c r="D3795">
        <v>12</v>
      </c>
      <c r="E3795" t="s">
        <v>7</v>
      </c>
    </row>
    <row r="3796" spans="1:5" x14ac:dyDescent="0.2">
      <c r="A3796" t="s">
        <v>965</v>
      </c>
      <c r="B3796">
        <v>96423</v>
      </c>
      <c r="C3796" t="s">
        <v>178</v>
      </c>
      <c r="D3796">
        <v>12</v>
      </c>
      <c r="E3796" t="s">
        <v>7</v>
      </c>
    </row>
    <row r="3797" spans="1:5" x14ac:dyDescent="0.2">
      <c r="A3797" t="s">
        <v>965</v>
      </c>
      <c r="B3797">
        <v>68889</v>
      </c>
      <c r="C3797" t="s">
        <v>1043</v>
      </c>
      <c r="D3797">
        <v>12</v>
      </c>
      <c r="E3797" t="s">
        <v>7</v>
      </c>
    </row>
    <row r="3798" spans="1:5" x14ac:dyDescent="0.2">
      <c r="A3798" t="s">
        <v>1162</v>
      </c>
      <c r="B3798">
        <v>166714</v>
      </c>
      <c r="C3798" t="s">
        <v>1164</v>
      </c>
      <c r="D3798">
        <v>12</v>
      </c>
      <c r="E3798" t="s">
        <v>7</v>
      </c>
    </row>
    <row r="3799" spans="1:5" x14ac:dyDescent="0.2">
      <c r="A3799" t="s">
        <v>1162</v>
      </c>
      <c r="B3799">
        <v>77753</v>
      </c>
      <c r="C3799" t="s">
        <v>1176</v>
      </c>
      <c r="D3799">
        <v>12</v>
      </c>
      <c r="E3799" t="s">
        <v>7</v>
      </c>
    </row>
    <row r="3800" spans="1:5" x14ac:dyDescent="0.2">
      <c r="A3800" t="s">
        <v>1162</v>
      </c>
      <c r="B3800">
        <v>77825</v>
      </c>
      <c r="C3800" t="s">
        <v>1207</v>
      </c>
      <c r="D3800">
        <v>12</v>
      </c>
      <c r="E3800" t="s">
        <v>7</v>
      </c>
    </row>
    <row r="3801" spans="1:5" x14ac:dyDescent="0.2">
      <c r="A3801" t="s">
        <v>1168</v>
      </c>
      <c r="B3801">
        <v>26964</v>
      </c>
      <c r="C3801" t="s">
        <v>528</v>
      </c>
      <c r="D3801">
        <v>12</v>
      </c>
      <c r="E3801" t="s">
        <v>7</v>
      </c>
    </row>
    <row r="3802" spans="1:5" x14ac:dyDescent="0.2">
      <c r="A3802" t="s">
        <v>1162</v>
      </c>
      <c r="B3802">
        <v>99708</v>
      </c>
      <c r="C3802" t="s">
        <v>272</v>
      </c>
      <c r="D3802">
        <v>12</v>
      </c>
      <c r="E3802" t="s">
        <v>7</v>
      </c>
    </row>
    <row r="3803" spans="1:5" x14ac:dyDescent="0.2">
      <c r="A3803" t="s">
        <v>1168</v>
      </c>
      <c r="B3803">
        <v>85294</v>
      </c>
      <c r="C3803" t="s">
        <v>1278</v>
      </c>
      <c r="D3803">
        <v>12</v>
      </c>
      <c r="E3803" t="s">
        <v>7</v>
      </c>
    </row>
    <row r="3804" spans="1:5" x14ac:dyDescent="0.2">
      <c r="A3804" t="s">
        <v>1162</v>
      </c>
      <c r="B3804">
        <v>45278</v>
      </c>
      <c r="C3804" t="s">
        <v>1345</v>
      </c>
      <c r="D3804">
        <v>12</v>
      </c>
      <c r="E3804" t="s">
        <v>7</v>
      </c>
    </row>
    <row r="3805" spans="1:5" x14ac:dyDescent="0.2">
      <c r="A3805" t="s">
        <v>1162</v>
      </c>
      <c r="B3805">
        <v>97160</v>
      </c>
      <c r="C3805" t="s">
        <v>1383</v>
      </c>
      <c r="D3805">
        <v>12</v>
      </c>
      <c r="E3805" t="s">
        <v>7</v>
      </c>
    </row>
    <row r="3806" spans="1:5" x14ac:dyDescent="0.2">
      <c r="A3806" t="s">
        <v>1168</v>
      </c>
      <c r="B3806">
        <v>80111</v>
      </c>
      <c r="C3806" t="s">
        <v>1405</v>
      </c>
      <c r="D3806">
        <v>12</v>
      </c>
      <c r="E3806" t="s">
        <v>7</v>
      </c>
    </row>
    <row r="3807" spans="1:5" x14ac:dyDescent="0.2">
      <c r="A3807" t="s">
        <v>1162</v>
      </c>
      <c r="B3807">
        <v>166722</v>
      </c>
      <c r="C3807" t="s">
        <v>1472</v>
      </c>
      <c r="D3807">
        <v>12</v>
      </c>
      <c r="E3807" t="s">
        <v>7</v>
      </c>
    </row>
    <row r="3808" spans="1:5" x14ac:dyDescent="0.2">
      <c r="A3808" t="s">
        <v>1168</v>
      </c>
      <c r="B3808">
        <v>345991</v>
      </c>
      <c r="C3808" t="s">
        <v>1478</v>
      </c>
      <c r="D3808">
        <v>12</v>
      </c>
      <c r="E3808" t="s">
        <v>7</v>
      </c>
    </row>
    <row r="3809" spans="1:5" x14ac:dyDescent="0.2">
      <c r="A3809" t="s">
        <v>1168</v>
      </c>
      <c r="B3809">
        <v>412368</v>
      </c>
      <c r="C3809" t="s">
        <v>1484</v>
      </c>
      <c r="D3809">
        <v>12</v>
      </c>
      <c r="E3809" t="s">
        <v>7</v>
      </c>
    </row>
    <row r="3810" spans="1:5" x14ac:dyDescent="0.2">
      <c r="A3810" t="s">
        <v>1162</v>
      </c>
      <c r="B3810">
        <v>70901</v>
      </c>
      <c r="C3810" t="s">
        <v>1487</v>
      </c>
      <c r="D3810">
        <v>12</v>
      </c>
      <c r="E3810" t="s">
        <v>7</v>
      </c>
    </row>
    <row r="3811" spans="1:5" x14ac:dyDescent="0.2">
      <c r="A3811" t="s">
        <v>1162</v>
      </c>
      <c r="B3811">
        <v>74134</v>
      </c>
      <c r="C3811" t="s">
        <v>1509</v>
      </c>
      <c r="D3811">
        <v>12</v>
      </c>
      <c r="E3811" t="s">
        <v>7</v>
      </c>
    </row>
    <row r="3812" spans="1:5" x14ac:dyDescent="0.2">
      <c r="A3812" t="s">
        <v>1168</v>
      </c>
      <c r="B3812">
        <v>81057</v>
      </c>
      <c r="C3812" t="s">
        <v>215</v>
      </c>
      <c r="D3812">
        <v>12</v>
      </c>
      <c r="E3812" t="s">
        <v>7</v>
      </c>
    </row>
    <row r="3813" spans="1:5" x14ac:dyDescent="0.2">
      <c r="A3813" t="s">
        <v>1162</v>
      </c>
      <c r="B3813">
        <v>13497</v>
      </c>
      <c r="C3813" t="s">
        <v>1555</v>
      </c>
      <c r="D3813">
        <v>12</v>
      </c>
      <c r="E3813" t="s">
        <v>7</v>
      </c>
    </row>
    <row r="3814" spans="1:5" x14ac:dyDescent="0.2">
      <c r="A3814" t="s">
        <v>1162</v>
      </c>
      <c r="B3814">
        <v>319771</v>
      </c>
      <c r="C3814" t="s">
        <v>1562</v>
      </c>
      <c r="D3814">
        <v>12</v>
      </c>
      <c r="E3814" t="s">
        <v>7</v>
      </c>
    </row>
    <row r="3815" spans="1:5" x14ac:dyDescent="0.2">
      <c r="A3815" t="s">
        <v>1162</v>
      </c>
      <c r="B3815">
        <v>90271</v>
      </c>
      <c r="C3815" t="s">
        <v>168</v>
      </c>
      <c r="D3815">
        <v>12</v>
      </c>
      <c r="E3815" t="s">
        <v>7</v>
      </c>
    </row>
    <row r="3816" spans="1:5" x14ac:dyDescent="0.2">
      <c r="A3816" t="s">
        <v>1162</v>
      </c>
      <c r="B3816">
        <v>51050</v>
      </c>
      <c r="C3816" t="s">
        <v>641</v>
      </c>
      <c r="D3816">
        <v>12</v>
      </c>
      <c r="E3816" t="s">
        <v>7</v>
      </c>
    </row>
    <row r="3817" spans="1:5" x14ac:dyDescent="0.2">
      <c r="A3817" t="s">
        <v>1162</v>
      </c>
      <c r="B3817">
        <v>31163</v>
      </c>
      <c r="C3817" t="s">
        <v>150</v>
      </c>
      <c r="D3817">
        <v>12</v>
      </c>
      <c r="E3817" t="s">
        <v>7</v>
      </c>
    </row>
    <row r="3818" spans="1:5" x14ac:dyDescent="0.2">
      <c r="A3818" t="s">
        <v>1162</v>
      </c>
      <c r="B3818">
        <v>91510</v>
      </c>
      <c r="C3818" t="s">
        <v>360</v>
      </c>
      <c r="D3818">
        <v>12</v>
      </c>
      <c r="E3818" t="s">
        <v>7</v>
      </c>
    </row>
    <row r="3819" spans="1:5" x14ac:dyDescent="0.2">
      <c r="A3819" t="s">
        <v>1162</v>
      </c>
      <c r="B3819">
        <v>87994</v>
      </c>
      <c r="C3819" t="s">
        <v>1663</v>
      </c>
      <c r="D3819">
        <v>12</v>
      </c>
      <c r="E3819" t="s">
        <v>7</v>
      </c>
    </row>
    <row r="3820" spans="1:5" x14ac:dyDescent="0.2">
      <c r="A3820" t="s">
        <v>1162</v>
      </c>
      <c r="B3820">
        <v>37842</v>
      </c>
      <c r="C3820" t="s">
        <v>1377</v>
      </c>
      <c r="D3820">
        <v>12</v>
      </c>
      <c r="E3820" t="s">
        <v>7</v>
      </c>
    </row>
    <row r="3821" spans="1:5" x14ac:dyDescent="0.2">
      <c r="A3821" t="s">
        <v>1162</v>
      </c>
      <c r="B3821">
        <v>51061</v>
      </c>
      <c r="C3821" t="s">
        <v>450</v>
      </c>
      <c r="D3821">
        <v>12</v>
      </c>
      <c r="E3821" t="s">
        <v>7</v>
      </c>
    </row>
    <row r="3822" spans="1:5" x14ac:dyDescent="0.2">
      <c r="A3822" t="s">
        <v>1162</v>
      </c>
      <c r="B3822">
        <v>70069</v>
      </c>
      <c r="C3822" t="s">
        <v>1681</v>
      </c>
      <c r="D3822">
        <v>12</v>
      </c>
      <c r="E3822" t="s">
        <v>7</v>
      </c>
    </row>
    <row r="3823" spans="1:5" x14ac:dyDescent="0.2">
      <c r="A3823" t="s">
        <v>1162</v>
      </c>
      <c r="B3823">
        <v>80856</v>
      </c>
      <c r="C3823" t="s">
        <v>1751</v>
      </c>
      <c r="D3823">
        <v>12</v>
      </c>
      <c r="E3823" t="s">
        <v>7</v>
      </c>
    </row>
    <row r="3824" spans="1:5" x14ac:dyDescent="0.2">
      <c r="A3824" t="s">
        <v>1162</v>
      </c>
      <c r="B3824">
        <v>25419</v>
      </c>
      <c r="C3824" t="s">
        <v>1756</v>
      </c>
      <c r="D3824">
        <v>12</v>
      </c>
      <c r="E3824" t="s">
        <v>7</v>
      </c>
    </row>
    <row r="3825" spans="1:5" x14ac:dyDescent="0.2">
      <c r="A3825" t="s">
        <v>1162</v>
      </c>
      <c r="B3825">
        <v>28540</v>
      </c>
      <c r="C3825" t="s">
        <v>1791</v>
      </c>
      <c r="D3825">
        <v>12</v>
      </c>
      <c r="E3825" t="s">
        <v>7</v>
      </c>
    </row>
    <row r="3826" spans="1:5" x14ac:dyDescent="0.2">
      <c r="A3826" t="s">
        <v>1168</v>
      </c>
      <c r="B3826">
        <v>70481</v>
      </c>
      <c r="C3826" t="s">
        <v>1800</v>
      </c>
      <c r="D3826">
        <v>12</v>
      </c>
      <c r="E3826" t="s">
        <v>7</v>
      </c>
    </row>
    <row r="3827" spans="1:5" x14ac:dyDescent="0.2">
      <c r="A3827" t="s">
        <v>1162</v>
      </c>
      <c r="B3827">
        <v>51005</v>
      </c>
      <c r="C3827" t="s">
        <v>1811</v>
      </c>
      <c r="D3827">
        <v>12</v>
      </c>
      <c r="E3827" t="s">
        <v>7</v>
      </c>
    </row>
    <row r="3828" spans="1:5" x14ac:dyDescent="0.2">
      <c r="A3828" t="s">
        <v>1168</v>
      </c>
      <c r="B3828">
        <v>76791</v>
      </c>
      <c r="C3828" t="s">
        <v>1819</v>
      </c>
      <c r="D3828">
        <v>12</v>
      </c>
      <c r="E3828" t="s">
        <v>7</v>
      </c>
    </row>
    <row r="3829" spans="1:5" x14ac:dyDescent="0.2">
      <c r="A3829" t="s">
        <v>1162</v>
      </c>
      <c r="B3829">
        <v>69850</v>
      </c>
      <c r="C3829" t="s">
        <v>312</v>
      </c>
      <c r="D3829">
        <v>12</v>
      </c>
      <c r="E3829" t="s">
        <v>7</v>
      </c>
    </row>
    <row r="3830" spans="1:5" x14ac:dyDescent="0.2">
      <c r="A3830" t="s">
        <v>1168</v>
      </c>
      <c r="B3830">
        <v>241506</v>
      </c>
      <c r="C3830" t="s">
        <v>1862</v>
      </c>
      <c r="D3830">
        <v>12</v>
      </c>
      <c r="E3830" t="s">
        <v>7</v>
      </c>
    </row>
    <row r="3831" spans="1:5" x14ac:dyDescent="0.2">
      <c r="A3831" t="s">
        <v>1162</v>
      </c>
      <c r="B3831">
        <v>66520</v>
      </c>
      <c r="C3831" t="s">
        <v>1866</v>
      </c>
      <c r="D3831">
        <v>12</v>
      </c>
      <c r="E3831" t="s">
        <v>7</v>
      </c>
    </row>
    <row r="3832" spans="1:5" x14ac:dyDescent="0.2">
      <c r="A3832" t="s">
        <v>1168</v>
      </c>
      <c r="B3832">
        <v>84934</v>
      </c>
      <c r="C3832" t="s">
        <v>1872</v>
      </c>
      <c r="D3832">
        <v>12</v>
      </c>
      <c r="E3832" t="s">
        <v>7</v>
      </c>
    </row>
    <row r="3833" spans="1:5" x14ac:dyDescent="0.2">
      <c r="A3833" t="s">
        <v>1162</v>
      </c>
      <c r="B3833">
        <v>66557</v>
      </c>
      <c r="C3833" t="s">
        <v>1884</v>
      </c>
      <c r="D3833">
        <v>12</v>
      </c>
      <c r="E3833" t="s">
        <v>7</v>
      </c>
    </row>
    <row r="3834" spans="1:5" x14ac:dyDescent="0.2">
      <c r="A3834" t="s">
        <v>1168</v>
      </c>
      <c r="B3834">
        <v>85103</v>
      </c>
      <c r="C3834" t="s">
        <v>1900</v>
      </c>
      <c r="D3834">
        <v>12</v>
      </c>
      <c r="E3834" t="s">
        <v>7</v>
      </c>
    </row>
    <row r="3835" spans="1:5" x14ac:dyDescent="0.2">
      <c r="A3835" t="s">
        <v>1168</v>
      </c>
      <c r="B3835">
        <v>81372</v>
      </c>
      <c r="C3835" t="s">
        <v>611</v>
      </c>
      <c r="D3835">
        <v>12</v>
      </c>
      <c r="E3835" t="s">
        <v>7</v>
      </c>
    </row>
    <row r="3836" spans="1:5" x14ac:dyDescent="0.2">
      <c r="A3836" t="s">
        <v>1162</v>
      </c>
      <c r="B3836">
        <v>69364</v>
      </c>
      <c r="C3836" t="s">
        <v>1996</v>
      </c>
      <c r="D3836">
        <v>12</v>
      </c>
      <c r="E3836" t="s">
        <v>7</v>
      </c>
    </row>
    <row r="3837" spans="1:5" x14ac:dyDescent="0.2">
      <c r="A3837" s="1">
        <v>43767</v>
      </c>
      <c r="B3837">
        <v>95800</v>
      </c>
      <c r="C3837" t="s">
        <v>30</v>
      </c>
      <c r="D3837">
        <v>12</v>
      </c>
      <c r="E3837" t="s">
        <v>7</v>
      </c>
    </row>
    <row r="3838" spans="1:5" x14ac:dyDescent="0.2">
      <c r="A3838" s="1">
        <v>43753</v>
      </c>
      <c r="B3838">
        <v>23397</v>
      </c>
      <c r="C3838" t="s">
        <v>2000</v>
      </c>
      <c r="D3838">
        <v>12</v>
      </c>
      <c r="E3838" t="s">
        <v>7</v>
      </c>
    </row>
    <row r="3839" spans="1:5" x14ac:dyDescent="0.2">
      <c r="A3839" s="1">
        <v>43784</v>
      </c>
      <c r="B3839">
        <v>51713</v>
      </c>
      <c r="C3839" t="s">
        <v>2002</v>
      </c>
      <c r="D3839">
        <v>12</v>
      </c>
      <c r="E3839" t="s">
        <v>7</v>
      </c>
    </row>
    <row r="3840" spans="1:5" x14ac:dyDescent="0.2">
      <c r="A3840" s="1">
        <v>43759</v>
      </c>
      <c r="B3840">
        <v>8796</v>
      </c>
      <c r="C3840" t="s">
        <v>140</v>
      </c>
      <c r="D3840">
        <v>12</v>
      </c>
      <c r="E3840" t="s">
        <v>7</v>
      </c>
    </row>
    <row r="3841" spans="1:5" x14ac:dyDescent="0.2">
      <c r="A3841" s="1">
        <v>43755</v>
      </c>
      <c r="B3841">
        <v>90204</v>
      </c>
      <c r="C3841" t="s">
        <v>188</v>
      </c>
      <c r="D3841">
        <v>12</v>
      </c>
      <c r="E3841" t="s">
        <v>7</v>
      </c>
    </row>
    <row r="3842" spans="1:5" x14ac:dyDescent="0.2">
      <c r="A3842" s="1">
        <v>43749</v>
      </c>
      <c r="B3842">
        <v>99708</v>
      </c>
      <c r="C3842" t="s">
        <v>272</v>
      </c>
      <c r="D3842">
        <v>12</v>
      </c>
      <c r="E3842" t="s">
        <v>7</v>
      </c>
    </row>
    <row r="3843" spans="1:5" x14ac:dyDescent="0.2">
      <c r="A3843" s="1">
        <v>43767</v>
      </c>
      <c r="B3843">
        <v>26105</v>
      </c>
      <c r="C3843" t="s">
        <v>1016</v>
      </c>
      <c r="D3843">
        <v>12</v>
      </c>
      <c r="E3843" t="s">
        <v>7</v>
      </c>
    </row>
    <row r="3844" spans="1:5" x14ac:dyDescent="0.2">
      <c r="A3844" s="1">
        <v>43749</v>
      </c>
      <c r="B3844">
        <v>91510</v>
      </c>
      <c r="C3844" t="s">
        <v>360</v>
      </c>
      <c r="D3844">
        <v>12</v>
      </c>
      <c r="E3844" t="s">
        <v>7</v>
      </c>
    </row>
    <row r="3845" spans="1:5" x14ac:dyDescent="0.2">
      <c r="A3845" s="1">
        <v>43784</v>
      </c>
      <c r="B3845">
        <v>31161</v>
      </c>
      <c r="C3845" t="s">
        <v>183</v>
      </c>
      <c r="D3845">
        <v>12</v>
      </c>
      <c r="E3845" t="s">
        <v>7</v>
      </c>
    </row>
    <row r="3846" spans="1:5" x14ac:dyDescent="0.2">
      <c r="A3846" s="1">
        <v>43767</v>
      </c>
      <c r="B3846">
        <v>50685</v>
      </c>
      <c r="C3846" t="s">
        <v>2024</v>
      </c>
      <c r="D3846">
        <v>12</v>
      </c>
      <c r="E3846" t="s">
        <v>7</v>
      </c>
    </row>
    <row r="3847" spans="1:5" x14ac:dyDescent="0.2">
      <c r="A3847" s="1">
        <v>43767</v>
      </c>
      <c r="B3847">
        <v>34010</v>
      </c>
      <c r="C3847" t="s">
        <v>2025</v>
      </c>
      <c r="D3847">
        <v>12</v>
      </c>
      <c r="E3847" t="s">
        <v>7</v>
      </c>
    </row>
    <row r="3848" spans="1:5" x14ac:dyDescent="0.2">
      <c r="A3848" s="1">
        <v>43784</v>
      </c>
      <c r="B3848">
        <v>27358</v>
      </c>
      <c r="C3848" t="s">
        <v>461</v>
      </c>
      <c r="D3848">
        <v>12</v>
      </c>
      <c r="E3848" t="s">
        <v>7</v>
      </c>
    </row>
    <row r="3849" spans="1:5" x14ac:dyDescent="0.2">
      <c r="A3849" s="1">
        <v>43745</v>
      </c>
      <c r="B3849">
        <v>63361</v>
      </c>
      <c r="C3849" t="s">
        <v>213</v>
      </c>
      <c r="D3849">
        <v>12</v>
      </c>
      <c r="E3849" t="s">
        <v>7</v>
      </c>
    </row>
    <row r="3850" spans="1:5" x14ac:dyDescent="0.2">
      <c r="A3850" s="1">
        <v>43790</v>
      </c>
      <c r="B3850">
        <v>23460</v>
      </c>
      <c r="C3850" t="s">
        <v>1052</v>
      </c>
      <c r="D3850">
        <v>12</v>
      </c>
      <c r="E3850" t="s">
        <v>7</v>
      </c>
    </row>
    <row r="3851" spans="1:5" x14ac:dyDescent="0.2">
      <c r="A3851" s="1">
        <v>43790</v>
      </c>
      <c r="B3851">
        <v>350934</v>
      </c>
      <c r="C3851" t="s">
        <v>2046</v>
      </c>
      <c r="D3851">
        <v>12</v>
      </c>
      <c r="E3851" t="s">
        <v>7</v>
      </c>
    </row>
    <row r="3852" spans="1:5" x14ac:dyDescent="0.2">
      <c r="A3852" s="1">
        <v>43739</v>
      </c>
      <c r="B3852">
        <v>91138</v>
      </c>
      <c r="C3852" t="s">
        <v>172</v>
      </c>
      <c r="D3852">
        <v>12</v>
      </c>
      <c r="E3852" t="s">
        <v>7</v>
      </c>
    </row>
    <row r="3853" spans="1:5" x14ac:dyDescent="0.2">
      <c r="A3853" s="1">
        <v>43755</v>
      </c>
      <c r="B3853">
        <v>30838</v>
      </c>
      <c r="C3853" t="s">
        <v>2047</v>
      </c>
      <c r="D3853">
        <v>12</v>
      </c>
      <c r="E3853" t="s">
        <v>7</v>
      </c>
    </row>
    <row r="3854" spans="1:5" x14ac:dyDescent="0.2">
      <c r="A3854" s="1">
        <v>43749</v>
      </c>
      <c r="B3854">
        <v>3441</v>
      </c>
      <c r="C3854" t="s">
        <v>386</v>
      </c>
      <c r="D3854">
        <v>12</v>
      </c>
      <c r="E3854" t="s">
        <v>7</v>
      </c>
    </row>
    <row r="3855" spans="1:5" x14ac:dyDescent="0.2">
      <c r="A3855" s="1">
        <v>43745</v>
      </c>
      <c r="B3855">
        <v>315924</v>
      </c>
      <c r="C3855" t="s">
        <v>2051</v>
      </c>
      <c r="D3855">
        <v>12</v>
      </c>
      <c r="E3855" t="s">
        <v>7</v>
      </c>
    </row>
    <row r="3856" spans="1:5" x14ac:dyDescent="0.2">
      <c r="A3856" s="1">
        <v>43754</v>
      </c>
      <c r="B3856">
        <v>3450</v>
      </c>
      <c r="C3856" t="s">
        <v>158</v>
      </c>
      <c r="D3856">
        <v>12</v>
      </c>
      <c r="E3856" t="s">
        <v>7</v>
      </c>
    </row>
    <row r="3857" spans="1:5" x14ac:dyDescent="0.2">
      <c r="A3857" s="1">
        <v>43739</v>
      </c>
      <c r="B3857">
        <v>93467</v>
      </c>
      <c r="C3857" t="s">
        <v>250</v>
      </c>
      <c r="D3857">
        <v>12</v>
      </c>
      <c r="E3857" t="s">
        <v>7</v>
      </c>
    </row>
    <row r="3858" spans="1:5" x14ac:dyDescent="0.2">
      <c r="A3858" s="1">
        <v>43790</v>
      </c>
      <c r="B3858">
        <v>3077</v>
      </c>
      <c r="C3858" t="s">
        <v>99</v>
      </c>
      <c r="D3858">
        <v>12</v>
      </c>
      <c r="E3858" t="s">
        <v>7</v>
      </c>
    </row>
    <row r="3859" spans="1:5" x14ac:dyDescent="0.2">
      <c r="A3859" s="1">
        <v>43767</v>
      </c>
      <c r="B3859">
        <v>91510</v>
      </c>
      <c r="C3859" t="s">
        <v>360</v>
      </c>
      <c r="D3859">
        <v>12</v>
      </c>
      <c r="E3859" t="s">
        <v>7</v>
      </c>
    </row>
    <row r="3860" spans="1:5" x14ac:dyDescent="0.2">
      <c r="A3860" s="1">
        <v>43759</v>
      </c>
      <c r="B3860">
        <v>28051</v>
      </c>
      <c r="C3860" t="s">
        <v>647</v>
      </c>
      <c r="D3860">
        <v>12</v>
      </c>
      <c r="E3860" t="s">
        <v>7</v>
      </c>
    </row>
    <row r="3861" spans="1:5" x14ac:dyDescent="0.2">
      <c r="A3861" s="1">
        <v>43749</v>
      </c>
      <c r="B3861">
        <v>23433</v>
      </c>
      <c r="C3861" t="s">
        <v>1014</v>
      </c>
      <c r="D3861">
        <v>12</v>
      </c>
      <c r="E3861" t="s">
        <v>7</v>
      </c>
    </row>
    <row r="3862" spans="1:5" x14ac:dyDescent="0.2">
      <c r="A3862" s="1">
        <v>43740</v>
      </c>
      <c r="B3862">
        <v>96970</v>
      </c>
      <c r="C3862" t="s">
        <v>154</v>
      </c>
      <c r="D3862">
        <v>12</v>
      </c>
      <c r="E3862" t="s">
        <v>7</v>
      </c>
    </row>
    <row r="3863" spans="1:5" x14ac:dyDescent="0.2">
      <c r="A3863" s="1">
        <v>43784</v>
      </c>
      <c r="B3863">
        <v>83813</v>
      </c>
      <c r="C3863" t="s">
        <v>604</v>
      </c>
      <c r="D3863">
        <v>12</v>
      </c>
      <c r="E3863" t="s">
        <v>7</v>
      </c>
    </row>
    <row r="3864" spans="1:5" x14ac:dyDescent="0.2">
      <c r="A3864" s="1">
        <v>43791</v>
      </c>
      <c r="B3864">
        <v>99740</v>
      </c>
      <c r="C3864" t="s">
        <v>397</v>
      </c>
      <c r="D3864">
        <v>12</v>
      </c>
      <c r="E3864" t="s">
        <v>7</v>
      </c>
    </row>
    <row r="3865" spans="1:5" x14ac:dyDescent="0.2">
      <c r="A3865" s="1">
        <v>43790</v>
      </c>
      <c r="B3865">
        <v>3085</v>
      </c>
      <c r="C3865" t="s">
        <v>89</v>
      </c>
      <c r="D3865">
        <v>12</v>
      </c>
      <c r="E3865" t="s">
        <v>7</v>
      </c>
    </row>
    <row r="3866" spans="1:5" x14ac:dyDescent="0.2">
      <c r="A3866" s="1">
        <v>43759</v>
      </c>
      <c r="B3866">
        <v>320999</v>
      </c>
      <c r="C3866" t="s">
        <v>2076</v>
      </c>
      <c r="D3866">
        <v>12</v>
      </c>
      <c r="E3866" t="s">
        <v>7</v>
      </c>
    </row>
    <row r="3867" spans="1:5" x14ac:dyDescent="0.2">
      <c r="A3867" s="1">
        <v>43752</v>
      </c>
      <c r="B3867">
        <v>97918</v>
      </c>
      <c r="C3867" t="s">
        <v>31</v>
      </c>
      <c r="D3867">
        <v>12</v>
      </c>
      <c r="E3867" t="s">
        <v>7</v>
      </c>
    </row>
    <row r="3868" spans="1:5" x14ac:dyDescent="0.2">
      <c r="A3868" s="1">
        <v>43745</v>
      </c>
      <c r="B3868">
        <v>99708</v>
      </c>
      <c r="C3868" t="s">
        <v>272</v>
      </c>
      <c r="D3868">
        <v>12</v>
      </c>
      <c r="E3868" t="s">
        <v>7</v>
      </c>
    </row>
    <row r="3869" spans="1:5" x14ac:dyDescent="0.2">
      <c r="A3869" s="1">
        <v>43784</v>
      </c>
      <c r="B3869">
        <v>25523</v>
      </c>
      <c r="C3869" t="s">
        <v>336</v>
      </c>
      <c r="D3869">
        <v>12</v>
      </c>
      <c r="E3869" t="s">
        <v>7</v>
      </c>
    </row>
    <row r="3870" spans="1:5" x14ac:dyDescent="0.2">
      <c r="A3870" s="1">
        <v>43767</v>
      </c>
      <c r="B3870">
        <v>95532</v>
      </c>
      <c r="C3870" t="s">
        <v>107</v>
      </c>
      <c r="D3870">
        <v>12</v>
      </c>
      <c r="E3870" t="s">
        <v>7</v>
      </c>
    </row>
    <row r="3871" spans="1:5" x14ac:dyDescent="0.2">
      <c r="A3871" s="1">
        <v>43753</v>
      </c>
      <c r="B3871">
        <v>91278</v>
      </c>
      <c r="C3871" t="s">
        <v>329</v>
      </c>
      <c r="D3871">
        <v>12</v>
      </c>
      <c r="E3871" t="s">
        <v>7</v>
      </c>
    </row>
    <row r="3872" spans="1:5" x14ac:dyDescent="0.2">
      <c r="A3872" s="1">
        <v>43790</v>
      </c>
      <c r="B3872">
        <v>50664</v>
      </c>
      <c r="C3872" t="s">
        <v>993</v>
      </c>
      <c r="D3872">
        <v>12</v>
      </c>
      <c r="E3872" t="s">
        <v>7</v>
      </c>
    </row>
    <row r="3873" spans="1:5" x14ac:dyDescent="0.2">
      <c r="A3873" s="1">
        <v>43774</v>
      </c>
      <c r="B3873">
        <v>92207</v>
      </c>
      <c r="C3873" t="s">
        <v>472</v>
      </c>
      <c r="D3873">
        <v>12</v>
      </c>
      <c r="E3873" t="s">
        <v>7</v>
      </c>
    </row>
    <row r="3874" spans="1:5" x14ac:dyDescent="0.2">
      <c r="A3874" s="1">
        <v>43753</v>
      </c>
      <c r="B3874">
        <v>13080</v>
      </c>
      <c r="C3874" t="s">
        <v>421</v>
      </c>
      <c r="D3874">
        <v>12</v>
      </c>
      <c r="E3874" t="s">
        <v>7</v>
      </c>
    </row>
    <row r="3875" spans="1:5" x14ac:dyDescent="0.2">
      <c r="A3875" s="1">
        <v>43791</v>
      </c>
      <c r="B3875">
        <v>80738</v>
      </c>
      <c r="C3875" t="s">
        <v>508</v>
      </c>
      <c r="D3875">
        <v>12</v>
      </c>
      <c r="E3875" t="s">
        <v>7</v>
      </c>
    </row>
    <row r="3876" spans="1:5" x14ac:dyDescent="0.2">
      <c r="A3876" s="1">
        <v>43790</v>
      </c>
      <c r="B3876">
        <v>388319</v>
      </c>
      <c r="C3876" t="s">
        <v>2106</v>
      </c>
      <c r="D3876">
        <v>12</v>
      </c>
      <c r="E3876" t="s">
        <v>7</v>
      </c>
    </row>
    <row r="3877" spans="1:5" x14ac:dyDescent="0.2">
      <c r="A3877" s="1">
        <v>43739</v>
      </c>
      <c r="B3877">
        <v>91278</v>
      </c>
      <c r="C3877" t="s">
        <v>329</v>
      </c>
      <c r="D3877">
        <v>12</v>
      </c>
      <c r="E3877" t="s">
        <v>7</v>
      </c>
    </row>
    <row r="3878" spans="1:5" x14ac:dyDescent="0.2">
      <c r="A3878" s="1">
        <v>43745</v>
      </c>
      <c r="B3878">
        <v>50769</v>
      </c>
      <c r="C3878" t="s">
        <v>748</v>
      </c>
      <c r="D3878">
        <v>12</v>
      </c>
      <c r="E3878" t="s">
        <v>7</v>
      </c>
    </row>
    <row r="3879" spans="1:5" x14ac:dyDescent="0.2">
      <c r="A3879" s="1">
        <v>43790</v>
      </c>
      <c r="B3879">
        <v>92037</v>
      </c>
      <c r="C3879" t="s">
        <v>116</v>
      </c>
      <c r="D3879">
        <v>12</v>
      </c>
      <c r="E3879" t="s">
        <v>7</v>
      </c>
    </row>
    <row r="3880" spans="1:5" x14ac:dyDescent="0.2">
      <c r="A3880" s="1">
        <v>43774</v>
      </c>
      <c r="B3880">
        <v>185515</v>
      </c>
      <c r="C3880" t="s">
        <v>2110</v>
      </c>
      <c r="D3880">
        <v>12</v>
      </c>
      <c r="E3880" t="s">
        <v>7</v>
      </c>
    </row>
    <row r="3881" spans="1:5" x14ac:dyDescent="0.2">
      <c r="A3881" s="1">
        <v>43784</v>
      </c>
      <c r="B3881">
        <v>235554</v>
      </c>
      <c r="C3881" t="s">
        <v>2122</v>
      </c>
      <c r="D3881">
        <v>12</v>
      </c>
      <c r="E3881" t="s">
        <v>7</v>
      </c>
    </row>
    <row r="3882" spans="1:5" x14ac:dyDescent="0.2">
      <c r="A3882" s="1">
        <v>43739</v>
      </c>
      <c r="B3882">
        <v>91243</v>
      </c>
      <c r="C3882" t="s">
        <v>652</v>
      </c>
      <c r="D3882">
        <v>12</v>
      </c>
      <c r="E3882" t="s">
        <v>7</v>
      </c>
    </row>
    <row r="3883" spans="1:5" x14ac:dyDescent="0.2">
      <c r="A3883" s="1">
        <v>43767</v>
      </c>
      <c r="B3883">
        <v>28552</v>
      </c>
      <c r="C3883" t="s">
        <v>2123</v>
      </c>
      <c r="D3883">
        <v>12</v>
      </c>
      <c r="E3883" t="s">
        <v>7</v>
      </c>
    </row>
    <row r="3884" spans="1:5" x14ac:dyDescent="0.2">
      <c r="A3884" s="1">
        <v>43739</v>
      </c>
      <c r="B3884">
        <v>94773</v>
      </c>
      <c r="C3884" t="s">
        <v>87</v>
      </c>
      <c r="D3884">
        <v>12</v>
      </c>
      <c r="E3884" t="s">
        <v>7</v>
      </c>
    </row>
    <row r="3885" spans="1:5" x14ac:dyDescent="0.2">
      <c r="A3885" s="1">
        <v>43755</v>
      </c>
      <c r="B3885">
        <v>8788</v>
      </c>
      <c r="C3885" t="s">
        <v>12</v>
      </c>
      <c r="D3885">
        <v>12</v>
      </c>
      <c r="E3885" t="s">
        <v>7</v>
      </c>
    </row>
    <row r="3886" spans="1:5" x14ac:dyDescent="0.2">
      <c r="A3886" s="1">
        <v>43740</v>
      </c>
      <c r="B3886">
        <v>91138</v>
      </c>
      <c r="C3886" t="s">
        <v>172</v>
      </c>
      <c r="D3886">
        <v>12</v>
      </c>
      <c r="E3886" t="s">
        <v>7</v>
      </c>
    </row>
    <row r="3887" spans="1:5" x14ac:dyDescent="0.2">
      <c r="A3887" s="1">
        <v>43767</v>
      </c>
      <c r="B3887">
        <v>88350</v>
      </c>
      <c r="C3887" t="s">
        <v>2132</v>
      </c>
      <c r="D3887">
        <v>12</v>
      </c>
      <c r="E3887" t="s">
        <v>7</v>
      </c>
    </row>
    <row r="3888" spans="1:5" x14ac:dyDescent="0.2">
      <c r="A3888" s="1">
        <v>43739</v>
      </c>
      <c r="B3888">
        <v>94617</v>
      </c>
      <c r="C3888" t="s">
        <v>1136</v>
      </c>
      <c r="D3888">
        <v>12</v>
      </c>
      <c r="E3888" t="s">
        <v>7</v>
      </c>
    </row>
    <row r="3889" spans="1:5" x14ac:dyDescent="0.2">
      <c r="A3889" s="1">
        <v>43752</v>
      </c>
      <c r="B3889">
        <v>94030</v>
      </c>
      <c r="C3889" t="s">
        <v>1593</v>
      </c>
      <c r="D3889">
        <v>12</v>
      </c>
      <c r="E3889" t="s">
        <v>7</v>
      </c>
    </row>
    <row r="3890" spans="1:5" x14ac:dyDescent="0.2">
      <c r="A3890" s="1">
        <v>43759</v>
      </c>
      <c r="B3890">
        <v>50744</v>
      </c>
      <c r="C3890" t="s">
        <v>2067</v>
      </c>
      <c r="D3890">
        <v>12</v>
      </c>
      <c r="E3890" t="s">
        <v>7</v>
      </c>
    </row>
    <row r="3891" spans="1:5" x14ac:dyDescent="0.2">
      <c r="A3891" s="1">
        <v>43774</v>
      </c>
      <c r="B3891">
        <v>73075</v>
      </c>
      <c r="C3891" t="s">
        <v>2137</v>
      </c>
      <c r="D3891">
        <v>12</v>
      </c>
      <c r="E3891" t="s">
        <v>7</v>
      </c>
    </row>
    <row r="3892" spans="1:5" x14ac:dyDescent="0.2">
      <c r="A3892" s="1">
        <v>43745</v>
      </c>
      <c r="B3892">
        <v>91278</v>
      </c>
      <c r="C3892" t="s">
        <v>329</v>
      </c>
      <c r="D3892">
        <v>12</v>
      </c>
      <c r="E3892" t="s">
        <v>7</v>
      </c>
    </row>
    <row r="3893" spans="1:5" x14ac:dyDescent="0.2">
      <c r="A3893" s="1">
        <v>43755</v>
      </c>
      <c r="B3893">
        <v>91693</v>
      </c>
      <c r="C3893" t="s">
        <v>412</v>
      </c>
      <c r="D3893">
        <v>12</v>
      </c>
      <c r="E3893" t="s">
        <v>7</v>
      </c>
    </row>
    <row r="3894" spans="1:5" x14ac:dyDescent="0.2">
      <c r="A3894" s="1">
        <v>43791</v>
      </c>
      <c r="B3894">
        <v>31109</v>
      </c>
      <c r="C3894" t="s">
        <v>2140</v>
      </c>
      <c r="D3894">
        <v>12</v>
      </c>
      <c r="E3894" t="s">
        <v>7</v>
      </c>
    </row>
    <row r="3895" spans="1:5" x14ac:dyDescent="0.2">
      <c r="A3895" s="1">
        <v>43739</v>
      </c>
      <c r="B3895">
        <v>50643</v>
      </c>
      <c r="C3895" t="s">
        <v>40</v>
      </c>
      <c r="D3895">
        <v>12</v>
      </c>
      <c r="E3895" t="s">
        <v>7</v>
      </c>
    </row>
    <row r="3896" spans="1:5" x14ac:dyDescent="0.2">
      <c r="A3896" s="1">
        <v>43774</v>
      </c>
      <c r="B3896">
        <v>77721</v>
      </c>
      <c r="C3896" t="s">
        <v>1527</v>
      </c>
      <c r="D3896">
        <v>12</v>
      </c>
      <c r="E3896" t="s">
        <v>7</v>
      </c>
    </row>
    <row r="3897" spans="1:5" x14ac:dyDescent="0.2">
      <c r="A3897" s="1">
        <v>43784</v>
      </c>
      <c r="B3897">
        <v>12406</v>
      </c>
      <c r="C3897" t="s">
        <v>2141</v>
      </c>
      <c r="D3897">
        <v>12</v>
      </c>
      <c r="E3897" t="s">
        <v>7</v>
      </c>
    </row>
    <row r="3898" spans="1:5" x14ac:dyDescent="0.2">
      <c r="A3898" s="1">
        <v>43754</v>
      </c>
      <c r="B3898">
        <v>25980</v>
      </c>
      <c r="C3898" t="s">
        <v>778</v>
      </c>
      <c r="D3898">
        <v>12</v>
      </c>
      <c r="E3898" t="s">
        <v>7</v>
      </c>
    </row>
    <row r="3899" spans="1:5" x14ac:dyDescent="0.2">
      <c r="A3899" s="1">
        <v>43767</v>
      </c>
      <c r="B3899">
        <v>80045</v>
      </c>
      <c r="C3899" t="s">
        <v>1055</v>
      </c>
      <c r="D3899">
        <v>12</v>
      </c>
      <c r="E3899" t="s">
        <v>7</v>
      </c>
    </row>
    <row r="3900" spans="1:5" x14ac:dyDescent="0.2">
      <c r="A3900" s="1">
        <v>43784</v>
      </c>
      <c r="B3900">
        <v>336914</v>
      </c>
      <c r="C3900" t="s">
        <v>2158</v>
      </c>
      <c r="D3900">
        <v>12</v>
      </c>
      <c r="E3900" t="s">
        <v>7</v>
      </c>
    </row>
    <row r="3901" spans="1:5" x14ac:dyDescent="0.2">
      <c r="A3901" s="1">
        <v>43791</v>
      </c>
      <c r="B3901">
        <v>91669</v>
      </c>
      <c r="C3901" t="s">
        <v>46</v>
      </c>
      <c r="D3901">
        <v>12</v>
      </c>
      <c r="E3901" t="s">
        <v>7</v>
      </c>
    </row>
    <row r="3902" spans="1:5" x14ac:dyDescent="0.2">
      <c r="A3902" s="1">
        <v>43752</v>
      </c>
      <c r="B3902">
        <v>26259</v>
      </c>
      <c r="C3902" t="s">
        <v>1056</v>
      </c>
      <c r="D3902">
        <v>12</v>
      </c>
      <c r="E3902" t="s">
        <v>7</v>
      </c>
    </row>
    <row r="3903" spans="1:5" x14ac:dyDescent="0.2">
      <c r="A3903" s="1">
        <v>43745</v>
      </c>
      <c r="B3903">
        <v>97454</v>
      </c>
      <c r="C3903" t="s">
        <v>770</v>
      </c>
      <c r="D3903">
        <v>12</v>
      </c>
      <c r="E3903" t="s">
        <v>7</v>
      </c>
    </row>
    <row r="3904" spans="1:5" x14ac:dyDescent="0.2">
      <c r="A3904" s="1">
        <v>43749</v>
      </c>
      <c r="B3904">
        <v>407828</v>
      </c>
      <c r="C3904" t="s">
        <v>2164</v>
      </c>
      <c r="D3904">
        <v>12</v>
      </c>
      <c r="E3904" t="s">
        <v>7</v>
      </c>
    </row>
    <row r="3905" spans="1:5" x14ac:dyDescent="0.2">
      <c r="A3905" s="1">
        <v>43790</v>
      </c>
      <c r="B3905">
        <v>97667</v>
      </c>
      <c r="C3905" t="s">
        <v>276</v>
      </c>
      <c r="D3905">
        <v>12</v>
      </c>
      <c r="E3905" t="s">
        <v>7</v>
      </c>
    </row>
    <row r="3906" spans="1:5" x14ac:dyDescent="0.2">
      <c r="A3906" s="1">
        <v>43774</v>
      </c>
      <c r="B3906">
        <v>26259</v>
      </c>
      <c r="C3906" t="s">
        <v>1056</v>
      </c>
      <c r="D3906">
        <v>12</v>
      </c>
      <c r="E3906" t="s">
        <v>7</v>
      </c>
    </row>
    <row r="3907" spans="1:5" x14ac:dyDescent="0.2">
      <c r="A3907" s="1">
        <v>43749</v>
      </c>
      <c r="B3907">
        <v>3093</v>
      </c>
      <c r="C3907" t="s">
        <v>857</v>
      </c>
      <c r="D3907">
        <v>12</v>
      </c>
      <c r="E3907" t="s">
        <v>7</v>
      </c>
    </row>
    <row r="3908" spans="1:5" x14ac:dyDescent="0.2">
      <c r="A3908" s="1">
        <v>43745</v>
      </c>
      <c r="B3908">
        <v>78298</v>
      </c>
      <c r="C3908" t="s">
        <v>2183</v>
      </c>
      <c r="D3908">
        <v>12</v>
      </c>
      <c r="E3908" t="s">
        <v>7</v>
      </c>
    </row>
    <row r="3909" spans="1:5" x14ac:dyDescent="0.2">
      <c r="A3909" s="1">
        <v>43755</v>
      </c>
      <c r="B3909">
        <v>41262</v>
      </c>
      <c r="C3909" t="s">
        <v>2186</v>
      </c>
      <c r="D3909">
        <v>12</v>
      </c>
      <c r="E3909" t="s">
        <v>7</v>
      </c>
    </row>
    <row r="3910" spans="1:5" x14ac:dyDescent="0.2">
      <c r="A3910" s="1">
        <v>43791</v>
      </c>
      <c r="B3910">
        <v>69841</v>
      </c>
      <c r="C3910" t="s">
        <v>227</v>
      </c>
      <c r="D3910">
        <v>12</v>
      </c>
      <c r="E3910" t="s">
        <v>7</v>
      </c>
    </row>
    <row r="3911" spans="1:5" x14ac:dyDescent="0.2">
      <c r="A3911" s="1">
        <v>43740</v>
      </c>
      <c r="B3911">
        <v>96644</v>
      </c>
      <c r="C3911" t="s">
        <v>423</v>
      </c>
      <c r="D3911">
        <v>12</v>
      </c>
      <c r="E3911" t="s">
        <v>7</v>
      </c>
    </row>
    <row r="3912" spans="1:5" x14ac:dyDescent="0.2">
      <c r="A3912" s="1">
        <v>43767</v>
      </c>
      <c r="B3912">
        <v>350356</v>
      </c>
      <c r="C3912" t="s">
        <v>2195</v>
      </c>
      <c r="D3912">
        <v>12</v>
      </c>
      <c r="E3912" t="s">
        <v>7</v>
      </c>
    </row>
    <row r="3913" spans="1:5" x14ac:dyDescent="0.2">
      <c r="A3913" s="1">
        <v>43739</v>
      </c>
      <c r="B3913">
        <v>97022</v>
      </c>
      <c r="C3913" t="s">
        <v>2196</v>
      </c>
      <c r="D3913">
        <v>12</v>
      </c>
      <c r="E3913" t="s">
        <v>7</v>
      </c>
    </row>
    <row r="3914" spans="1:5" x14ac:dyDescent="0.2">
      <c r="A3914" s="1">
        <v>43784</v>
      </c>
      <c r="B3914">
        <v>97454</v>
      </c>
      <c r="C3914" t="s">
        <v>770</v>
      </c>
      <c r="D3914">
        <v>12</v>
      </c>
      <c r="E3914" t="s">
        <v>7</v>
      </c>
    </row>
    <row r="3915" spans="1:5" x14ac:dyDescent="0.2">
      <c r="A3915" s="1">
        <v>43749</v>
      </c>
      <c r="B3915">
        <v>26150</v>
      </c>
      <c r="C3915" t="s">
        <v>82</v>
      </c>
      <c r="D3915">
        <v>12</v>
      </c>
      <c r="E3915" t="s">
        <v>7</v>
      </c>
    </row>
    <row r="3916" spans="1:5" x14ac:dyDescent="0.2">
      <c r="A3916" s="1">
        <v>43767</v>
      </c>
      <c r="B3916">
        <v>28522</v>
      </c>
      <c r="C3916" t="s">
        <v>665</v>
      </c>
      <c r="D3916">
        <v>12</v>
      </c>
      <c r="E3916" t="s">
        <v>7</v>
      </c>
    </row>
    <row r="3917" spans="1:5" x14ac:dyDescent="0.2">
      <c r="A3917" s="1">
        <v>43753</v>
      </c>
      <c r="B3917">
        <v>51005</v>
      </c>
      <c r="C3917" t="s">
        <v>79</v>
      </c>
      <c r="D3917">
        <v>12</v>
      </c>
      <c r="E3917" t="s">
        <v>7</v>
      </c>
    </row>
    <row r="3918" spans="1:5" x14ac:dyDescent="0.2">
      <c r="A3918" s="1">
        <v>43755</v>
      </c>
      <c r="B3918">
        <v>69086</v>
      </c>
      <c r="C3918" t="s">
        <v>339</v>
      </c>
      <c r="D3918">
        <v>12</v>
      </c>
      <c r="E3918" t="s">
        <v>7</v>
      </c>
    </row>
    <row r="3919" spans="1:5" x14ac:dyDescent="0.2">
      <c r="A3919" s="1">
        <v>43745</v>
      </c>
      <c r="B3919">
        <v>166279</v>
      </c>
      <c r="C3919" t="s">
        <v>2201</v>
      </c>
      <c r="D3919">
        <v>12</v>
      </c>
      <c r="E3919" t="s">
        <v>7</v>
      </c>
    </row>
    <row r="3920" spans="1:5" x14ac:dyDescent="0.2">
      <c r="A3920" s="1">
        <v>43767</v>
      </c>
      <c r="B3920">
        <v>94323</v>
      </c>
      <c r="C3920" t="s">
        <v>55</v>
      </c>
      <c r="D3920">
        <v>12</v>
      </c>
      <c r="E3920" t="s">
        <v>7</v>
      </c>
    </row>
    <row r="3921" spans="1:5" x14ac:dyDescent="0.2">
      <c r="A3921" s="1">
        <v>43745</v>
      </c>
      <c r="B3921">
        <v>3077</v>
      </c>
      <c r="C3921" t="s">
        <v>99</v>
      </c>
      <c r="D3921">
        <v>12</v>
      </c>
      <c r="E3921" t="s">
        <v>7</v>
      </c>
    </row>
    <row r="3922" spans="1:5" x14ac:dyDescent="0.2">
      <c r="A3922" s="1">
        <v>43791</v>
      </c>
      <c r="B3922">
        <v>91693</v>
      </c>
      <c r="C3922" t="s">
        <v>412</v>
      </c>
      <c r="D3922">
        <v>12</v>
      </c>
      <c r="E3922" t="s">
        <v>7</v>
      </c>
    </row>
    <row r="3923" spans="1:5" x14ac:dyDescent="0.2">
      <c r="A3923" s="1">
        <v>43745</v>
      </c>
      <c r="B3923">
        <v>23397</v>
      </c>
      <c r="C3923" t="s">
        <v>2000</v>
      </c>
      <c r="D3923">
        <v>12</v>
      </c>
      <c r="E3923" t="s">
        <v>7</v>
      </c>
    </row>
    <row r="3924" spans="1:5" x14ac:dyDescent="0.2">
      <c r="A3924" s="1">
        <v>43759</v>
      </c>
      <c r="B3924">
        <v>28522</v>
      </c>
      <c r="C3924" t="s">
        <v>665</v>
      </c>
      <c r="D3924">
        <v>12</v>
      </c>
      <c r="E3924" t="s">
        <v>7</v>
      </c>
    </row>
    <row r="3925" spans="1:5" x14ac:dyDescent="0.2">
      <c r="A3925" s="1">
        <v>43774</v>
      </c>
      <c r="B3925">
        <v>28522</v>
      </c>
      <c r="C3925" t="s">
        <v>665</v>
      </c>
      <c r="D3925">
        <v>12</v>
      </c>
      <c r="E3925" t="s">
        <v>7</v>
      </c>
    </row>
    <row r="3926" spans="1:5" x14ac:dyDescent="0.2">
      <c r="A3926" s="1">
        <v>43749</v>
      </c>
      <c r="B3926">
        <v>91693</v>
      </c>
      <c r="C3926" t="s">
        <v>412</v>
      </c>
      <c r="D3926">
        <v>12</v>
      </c>
      <c r="E3926" t="s">
        <v>7</v>
      </c>
    </row>
    <row r="3927" spans="1:5" x14ac:dyDescent="0.2">
      <c r="A3927" s="1">
        <v>43784</v>
      </c>
      <c r="B3927">
        <v>81213</v>
      </c>
      <c r="C3927" t="s">
        <v>2214</v>
      </c>
      <c r="D3927">
        <v>12</v>
      </c>
      <c r="E3927" t="s">
        <v>7</v>
      </c>
    </row>
    <row r="3928" spans="1:5" x14ac:dyDescent="0.2">
      <c r="A3928" s="1">
        <v>43759</v>
      </c>
      <c r="B3928">
        <v>3450</v>
      </c>
      <c r="C3928" t="s">
        <v>158</v>
      </c>
      <c r="D3928">
        <v>12</v>
      </c>
      <c r="E3928" t="s">
        <v>7</v>
      </c>
    </row>
    <row r="3929" spans="1:5" x14ac:dyDescent="0.2">
      <c r="A3929" s="1">
        <v>43790</v>
      </c>
      <c r="B3929">
        <v>83712</v>
      </c>
      <c r="C3929" t="s">
        <v>1491</v>
      </c>
      <c r="D3929">
        <v>12</v>
      </c>
      <c r="E3929" t="s">
        <v>7</v>
      </c>
    </row>
    <row r="3930" spans="1:5" x14ac:dyDescent="0.2">
      <c r="A3930" s="1">
        <v>43791</v>
      </c>
      <c r="B3930">
        <v>94773</v>
      </c>
      <c r="C3930" t="s">
        <v>87</v>
      </c>
      <c r="D3930">
        <v>12</v>
      </c>
      <c r="E3930" t="s">
        <v>7</v>
      </c>
    </row>
    <row r="3931" spans="1:5" x14ac:dyDescent="0.2">
      <c r="A3931" s="1">
        <v>43790</v>
      </c>
      <c r="B3931">
        <v>91960</v>
      </c>
      <c r="C3931" t="s">
        <v>166</v>
      </c>
      <c r="D3931">
        <v>12</v>
      </c>
      <c r="E3931" t="s">
        <v>7</v>
      </c>
    </row>
    <row r="3932" spans="1:5" x14ac:dyDescent="0.2">
      <c r="A3932" s="1">
        <v>43746</v>
      </c>
      <c r="B3932">
        <v>94242</v>
      </c>
      <c r="C3932" t="s">
        <v>297</v>
      </c>
      <c r="D3932">
        <v>12</v>
      </c>
      <c r="E3932" t="s">
        <v>7</v>
      </c>
    </row>
    <row r="3933" spans="1:5" x14ac:dyDescent="0.2">
      <c r="A3933" s="1">
        <v>43767</v>
      </c>
      <c r="B3933">
        <v>313967</v>
      </c>
      <c r="C3933" t="s">
        <v>103</v>
      </c>
      <c r="D3933">
        <v>12</v>
      </c>
      <c r="E3933" t="s">
        <v>7</v>
      </c>
    </row>
    <row r="3934" spans="1:5" x14ac:dyDescent="0.2">
      <c r="A3934" s="1">
        <v>43754</v>
      </c>
      <c r="B3934">
        <v>25523</v>
      </c>
      <c r="C3934" t="s">
        <v>336</v>
      </c>
      <c r="D3934">
        <v>12</v>
      </c>
      <c r="E3934" t="s">
        <v>7</v>
      </c>
    </row>
    <row r="3935" spans="1:5" x14ac:dyDescent="0.2">
      <c r="A3935" s="1">
        <v>43767</v>
      </c>
      <c r="B3935">
        <v>83810</v>
      </c>
      <c r="C3935" t="s">
        <v>616</v>
      </c>
      <c r="D3935">
        <v>12</v>
      </c>
      <c r="E3935" t="s">
        <v>7</v>
      </c>
    </row>
    <row r="3936" spans="1:5" x14ac:dyDescent="0.2">
      <c r="A3936" s="1">
        <v>43749</v>
      </c>
      <c r="B3936">
        <v>96261</v>
      </c>
      <c r="C3936" t="s">
        <v>1076</v>
      </c>
      <c r="D3936">
        <v>12</v>
      </c>
      <c r="E3936" t="s">
        <v>7</v>
      </c>
    </row>
    <row r="3937" spans="1:5" x14ac:dyDescent="0.2">
      <c r="A3937" s="1">
        <v>43749</v>
      </c>
      <c r="B3937">
        <v>70604</v>
      </c>
      <c r="C3937" t="s">
        <v>260</v>
      </c>
      <c r="D3937">
        <v>12</v>
      </c>
      <c r="E3937" t="s">
        <v>7</v>
      </c>
    </row>
    <row r="3938" spans="1:5" x14ac:dyDescent="0.2">
      <c r="A3938" s="1">
        <v>43752</v>
      </c>
      <c r="B3938">
        <v>91669</v>
      </c>
      <c r="C3938" t="s">
        <v>46</v>
      </c>
      <c r="D3938">
        <v>12</v>
      </c>
      <c r="E3938" t="s">
        <v>7</v>
      </c>
    </row>
    <row r="3939" spans="1:5" x14ac:dyDescent="0.2">
      <c r="A3939" s="1">
        <v>43774</v>
      </c>
      <c r="B3939">
        <v>20091</v>
      </c>
      <c r="C3939" t="s">
        <v>285</v>
      </c>
      <c r="D3939">
        <v>12</v>
      </c>
      <c r="E3939" t="s">
        <v>7</v>
      </c>
    </row>
    <row r="3940" spans="1:5" x14ac:dyDescent="0.2">
      <c r="A3940" s="1">
        <v>43767</v>
      </c>
      <c r="B3940">
        <v>235614</v>
      </c>
      <c r="C3940" t="s">
        <v>2230</v>
      </c>
      <c r="D3940">
        <v>12</v>
      </c>
      <c r="E3940" t="s">
        <v>7</v>
      </c>
    </row>
    <row r="3941" spans="1:5" x14ac:dyDescent="0.2">
      <c r="A3941" s="1">
        <v>43746</v>
      </c>
      <c r="B3941">
        <v>26150</v>
      </c>
      <c r="C3941" t="s">
        <v>82</v>
      </c>
      <c r="D3941">
        <v>12</v>
      </c>
      <c r="E3941" t="s">
        <v>7</v>
      </c>
    </row>
    <row r="3942" spans="1:5" x14ac:dyDescent="0.2">
      <c r="A3942" s="1">
        <v>43767</v>
      </c>
      <c r="B3942">
        <v>64814</v>
      </c>
      <c r="C3942" t="s">
        <v>2232</v>
      </c>
      <c r="D3942">
        <v>12</v>
      </c>
      <c r="E3942" t="s">
        <v>7</v>
      </c>
    </row>
    <row r="3943" spans="1:5" x14ac:dyDescent="0.2">
      <c r="A3943" s="1">
        <v>43784</v>
      </c>
      <c r="B3943">
        <v>326218</v>
      </c>
      <c r="C3943" t="s">
        <v>2237</v>
      </c>
      <c r="D3943">
        <v>12</v>
      </c>
      <c r="E3943" t="s">
        <v>7</v>
      </c>
    </row>
    <row r="3944" spans="1:5" x14ac:dyDescent="0.2">
      <c r="A3944" s="1">
        <v>43745</v>
      </c>
      <c r="B3944">
        <v>42807</v>
      </c>
      <c r="C3944" t="s">
        <v>2238</v>
      </c>
      <c r="D3944">
        <v>12</v>
      </c>
      <c r="E3944" t="s">
        <v>7</v>
      </c>
    </row>
    <row r="3945" spans="1:5" x14ac:dyDescent="0.2">
      <c r="A3945" s="1">
        <v>43752</v>
      </c>
      <c r="B3945">
        <v>99198</v>
      </c>
      <c r="C3945" t="s">
        <v>108</v>
      </c>
      <c r="D3945">
        <v>12</v>
      </c>
      <c r="E3945" t="s">
        <v>7</v>
      </c>
    </row>
    <row r="3946" spans="1:5" x14ac:dyDescent="0.2">
      <c r="A3946" s="1">
        <v>43784</v>
      </c>
      <c r="B3946">
        <v>406120</v>
      </c>
      <c r="C3946" t="s">
        <v>1404</v>
      </c>
      <c r="D3946">
        <v>12</v>
      </c>
      <c r="E3946" t="s">
        <v>7</v>
      </c>
    </row>
    <row r="3947" spans="1:5" x14ac:dyDescent="0.2">
      <c r="A3947" s="1">
        <v>43752</v>
      </c>
      <c r="B3947">
        <v>61069</v>
      </c>
      <c r="C3947" t="s">
        <v>2244</v>
      </c>
      <c r="D3947">
        <v>12</v>
      </c>
      <c r="E3947" t="s">
        <v>7</v>
      </c>
    </row>
    <row r="3948" spans="1:5" x14ac:dyDescent="0.2">
      <c r="A3948" s="1">
        <v>43767</v>
      </c>
      <c r="B3948">
        <v>96830</v>
      </c>
      <c r="C3948" t="s">
        <v>161</v>
      </c>
      <c r="D3948">
        <v>12</v>
      </c>
      <c r="E3948" t="s">
        <v>7</v>
      </c>
    </row>
    <row r="3949" spans="1:5" x14ac:dyDescent="0.2">
      <c r="A3949" s="1">
        <v>43759</v>
      </c>
      <c r="B3949">
        <v>6190</v>
      </c>
      <c r="C3949" t="s">
        <v>2245</v>
      </c>
      <c r="D3949">
        <v>12</v>
      </c>
      <c r="E3949" t="s">
        <v>7</v>
      </c>
    </row>
    <row r="3950" spans="1:5" x14ac:dyDescent="0.2">
      <c r="A3950" s="1">
        <v>43754</v>
      </c>
      <c r="B3950">
        <v>99201</v>
      </c>
      <c r="C3950" t="s">
        <v>363</v>
      </c>
      <c r="D3950">
        <v>12</v>
      </c>
      <c r="E3950" t="s">
        <v>7</v>
      </c>
    </row>
    <row r="3951" spans="1:5" x14ac:dyDescent="0.2">
      <c r="A3951" s="1">
        <v>43784</v>
      </c>
      <c r="B3951">
        <v>7838</v>
      </c>
      <c r="C3951" t="s">
        <v>309</v>
      </c>
      <c r="D3951">
        <v>12</v>
      </c>
      <c r="E3951" t="s">
        <v>7</v>
      </c>
    </row>
    <row r="3952" spans="1:5" x14ac:dyDescent="0.2">
      <c r="A3952" s="1">
        <v>43774</v>
      </c>
      <c r="B3952">
        <v>91510</v>
      </c>
      <c r="C3952" t="s">
        <v>360</v>
      </c>
      <c r="D3952">
        <v>12</v>
      </c>
      <c r="E3952" t="s">
        <v>7</v>
      </c>
    </row>
    <row r="3953" spans="1:5" x14ac:dyDescent="0.2">
      <c r="A3953" s="1">
        <v>43767</v>
      </c>
      <c r="B3953">
        <v>8788</v>
      </c>
      <c r="C3953" t="s">
        <v>12</v>
      </c>
      <c r="D3953">
        <v>12</v>
      </c>
      <c r="E3953" t="s">
        <v>7</v>
      </c>
    </row>
    <row r="3954" spans="1:5" x14ac:dyDescent="0.2">
      <c r="A3954" s="1">
        <v>43739</v>
      </c>
      <c r="B3954">
        <v>28522</v>
      </c>
      <c r="C3954" t="s">
        <v>665</v>
      </c>
      <c r="D3954">
        <v>12</v>
      </c>
      <c r="E3954" t="s">
        <v>7</v>
      </c>
    </row>
    <row r="3955" spans="1:5" x14ac:dyDescent="0.2">
      <c r="A3955" s="1">
        <v>43790</v>
      </c>
      <c r="B3955">
        <v>349530</v>
      </c>
      <c r="C3955" t="s">
        <v>2259</v>
      </c>
      <c r="D3955">
        <v>12</v>
      </c>
      <c r="E3955" t="s">
        <v>7</v>
      </c>
    </row>
    <row r="3956" spans="1:5" x14ac:dyDescent="0.2">
      <c r="A3956" s="1">
        <v>43790</v>
      </c>
      <c r="B3956">
        <v>97454</v>
      </c>
      <c r="C3956" t="s">
        <v>770</v>
      </c>
      <c r="D3956">
        <v>12</v>
      </c>
      <c r="E3956" t="s">
        <v>7</v>
      </c>
    </row>
    <row r="3957" spans="1:5" x14ac:dyDescent="0.2">
      <c r="A3957" s="1">
        <v>43791</v>
      </c>
      <c r="B3957">
        <v>63394</v>
      </c>
      <c r="C3957" t="s">
        <v>808</v>
      </c>
      <c r="D3957">
        <v>12</v>
      </c>
      <c r="E3957" t="s">
        <v>7</v>
      </c>
    </row>
    <row r="3958" spans="1:5" x14ac:dyDescent="0.2">
      <c r="A3958" s="1">
        <v>43739</v>
      </c>
      <c r="B3958">
        <v>96784</v>
      </c>
      <c r="C3958" t="s">
        <v>2005</v>
      </c>
      <c r="D3958">
        <v>12</v>
      </c>
      <c r="E3958" t="s">
        <v>7</v>
      </c>
    </row>
    <row r="3959" spans="1:5" x14ac:dyDescent="0.2">
      <c r="A3959" s="1">
        <v>43774</v>
      </c>
      <c r="B3959">
        <v>26095</v>
      </c>
      <c r="C3959" t="s">
        <v>149</v>
      </c>
      <c r="D3959">
        <v>12</v>
      </c>
      <c r="E3959" t="s">
        <v>7</v>
      </c>
    </row>
    <row r="3960" spans="1:5" x14ac:dyDescent="0.2">
      <c r="A3960" s="1">
        <v>43774</v>
      </c>
      <c r="B3960">
        <v>91979</v>
      </c>
      <c r="C3960" t="s">
        <v>631</v>
      </c>
      <c r="D3960">
        <v>12</v>
      </c>
      <c r="E3960" t="s">
        <v>7</v>
      </c>
    </row>
    <row r="3961" spans="1:5" x14ac:dyDescent="0.2">
      <c r="A3961" s="1">
        <v>43767</v>
      </c>
      <c r="B3961">
        <v>95796</v>
      </c>
      <c r="C3961" t="s">
        <v>228</v>
      </c>
      <c r="D3961">
        <v>12</v>
      </c>
      <c r="E3961" t="s">
        <v>7</v>
      </c>
    </row>
    <row r="3962" spans="1:5" x14ac:dyDescent="0.2">
      <c r="A3962" s="1">
        <v>43791</v>
      </c>
      <c r="B3962">
        <v>68596</v>
      </c>
      <c r="C3962" t="s">
        <v>2114</v>
      </c>
      <c r="D3962">
        <v>12</v>
      </c>
      <c r="E3962" t="s">
        <v>7</v>
      </c>
    </row>
    <row r="3963" spans="1:5" x14ac:dyDescent="0.2">
      <c r="A3963" s="1">
        <v>43767</v>
      </c>
      <c r="B3963">
        <v>99201</v>
      </c>
      <c r="C3963" t="s">
        <v>363</v>
      </c>
      <c r="D3963">
        <v>12</v>
      </c>
      <c r="E3963" t="s">
        <v>7</v>
      </c>
    </row>
    <row r="3964" spans="1:5" x14ac:dyDescent="0.2">
      <c r="A3964" s="1">
        <v>43784</v>
      </c>
      <c r="B3964">
        <v>372714</v>
      </c>
      <c r="C3964" t="s">
        <v>1091</v>
      </c>
      <c r="D3964">
        <v>12</v>
      </c>
      <c r="E3964" t="s">
        <v>7</v>
      </c>
    </row>
    <row r="3965" spans="1:5" x14ac:dyDescent="0.2">
      <c r="A3965" s="1">
        <v>43784</v>
      </c>
      <c r="B3965">
        <v>351902</v>
      </c>
      <c r="C3965" t="s">
        <v>2273</v>
      </c>
      <c r="D3965">
        <v>12</v>
      </c>
      <c r="E3965" t="s">
        <v>7</v>
      </c>
    </row>
    <row r="3966" spans="1:5" x14ac:dyDescent="0.2">
      <c r="A3966" s="1">
        <v>43784</v>
      </c>
      <c r="B3966">
        <v>50705</v>
      </c>
      <c r="C3966" t="s">
        <v>2274</v>
      </c>
      <c r="D3966">
        <v>12</v>
      </c>
      <c r="E3966" t="s">
        <v>7</v>
      </c>
    </row>
    <row r="3967" spans="1:5" x14ac:dyDescent="0.2">
      <c r="A3967" s="1">
        <v>43767</v>
      </c>
      <c r="B3967">
        <v>90240</v>
      </c>
      <c r="C3967" t="s">
        <v>320</v>
      </c>
      <c r="D3967">
        <v>12</v>
      </c>
      <c r="E3967" t="s">
        <v>7</v>
      </c>
    </row>
    <row r="3968" spans="1:5" x14ac:dyDescent="0.2">
      <c r="A3968" s="1">
        <v>43754</v>
      </c>
      <c r="B3968">
        <v>97667</v>
      </c>
      <c r="C3968" t="s">
        <v>276</v>
      </c>
      <c r="D3968">
        <v>12</v>
      </c>
      <c r="E3968" t="s">
        <v>7</v>
      </c>
    </row>
    <row r="3969" spans="1:5" x14ac:dyDescent="0.2">
      <c r="A3969" s="1">
        <v>43784</v>
      </c>
      <c r="B3969">
        <v>26565</v>
      </c>
      <c r="C3969" t="s">
        <v>249</v>
      </c>
      <c r="D3969">
        <v>12</v>
      </c>
      <c r="E3969" t="s">
        <v>7</v>
      </c>
    </row>
    <row r="3970" spans="1:5" x14ac:dyDescent="0.2">
      <c r="A3970" s="1">
        <v>43745</v>
      </c>
      <c r="B3970">
        <v>11118</v>
      </c>
      <c r="C3970" t="s">
        <v>1305</v>
      </c>
      <c r="D3970">
        <v>12</v>
      </c>
      <c r="E3970" t="s">
        <v>7</v>
      </c>
    </row>
    <row r="3971" spans="1:5" x14ac:dyDescent="0.2">
      <c r="A3971" s="1">
        <v>43767</v>
      </c>
      <c r="B3971">
        <v>88463</v>
      </c>
      <c r="C3971" t="s">
        <v>221</v>
      </c>
      <c r="D3971">
        <v>12</v>
      </c>
      <c r="E3971" t="s">
        <v>7</v>
      </c>
    </row>
    <row r="3972" spans="1:5" x14ac:dyDescent="0.2">
      <c r="A3972" s="1">
        <v>43752</v>
      </c>
      <c r="B3972">
        <v>91693</v>
      </c>
      <c r="C3972" t="s">
        <v>412</v>
      </c>
      <c r="D3972">
        <v>12</v>
      </c>
      <c r="E3972" t="s">
        <v>7</v>
      </c>
    </row>
    <row r="3973" spans="1:5" x14ac:dyDescent="0.2">
      <c r="A3973" s="1">
        <v>43784</v>
      </c>
      <c r="B3973">
        <v>50643</v>
      </c>
      <c r="C3973" t="s">
        <v>40</v>
      </c>
      <c r="D3973">
        <v>12</v>
      </c>
      <c r="E3973" t="s">
        <v>7</v>
      </c>
    </row>
    <row r="3974" spans="1:5" x14ac:dyDescent="0.2">
      <c r="A3974" s="1">
        <v>43739</v>
      </c>
      <c r="B3974">
        <v>94030</v>
      </c>
      <c r="C3974" t="s">
        <v>1593</v>
      </c>
      <c r="D3974">
        <v>12</v>
      </c>
      <c r="E3974" t="s">
        <v>7</v>
      </c>
    </row>
    <row r="3975" spans="1:5" x14ac:dyDescent="0.2">
      <c r="A3975" s="1">
        <v>43754</v>
      </c>
      <c r="B3975">
        <v>28682</v>
      </c>
      <c r="C3975" t="s">
        <v>2105</v>
      </c>
      <c r="D3975">
        <v>12</v>
      </c>
      <c r="E3975" t="s">
        <v>7</v>
      </c>
    </row>
    <row r="3976" spans="1:5" x14ac:dyDescent="0.2">
      <c r="A3976" s="1">
        <v>43767</v>
      </c>
      <c r="B3976">
        <v>25394</v>
      </c>
      <c r="C3976" t="s">
        <v>2297</v>
      </c>
      <c r="D3976">
        <v>12</v>
      </c>
      <c r="E3976" t="s">
        <v>7</v>
      </c>
    </row>
    <row r="3977" spans="1:5" x14ac:dyDescent="0.2">
      <c r="A3977" s="1">
        <v>43791</v>
      </c>
      <c r="B3977">
        <v>96970</v>
      </c>
      <c r="C3977" t="s">
        <v>154</v>
      </c>
      <c r="D3977">
        <v>12</v>
      </c>
      <c r="E3977" t="s">
        <v>7</v>
      </c>
    </row>
    <row r="3978" spans="1:5" x14ac:dyDescent="0.2">
      <c r="A3978" s="1">
        <v>43752</v>
      </c>
      <c r="B3978">
        <v>2828</v>
      </c>
      <c r="C3978" t="s">
        <v>208</v>
      </c>
      <c r="D3978">
        <v>12</v>
      </c>
      <c r="E3978" t="s">
        <v>7</v>
      </c>
    </row>
    <row r="3979" spans="1:5" x14ac:dyDescent="0.2">
      <c r="A3979" s="1">
        <v>43759</v>
      </c>
      <c r="B3979">
        <v>30888</v>
      </c>
      <c r="C3979" t="s">
        <v>2300</v>
      </c>
      <c r="D3979">
        <v>12</v>
      </c>
      <c r="E3979" t="s">
        <v>7</v>
      </c>
    </row>
    <row r="3980" spans="1:5" x14ac:dyDescent="0.2">
      <c r="A3980" s="1">
        <v>43774</v>
      </c>
      <c r="B3980">
        <v>97918</v>
      </c>
      <c r="C3980" t="s">
        <v>31</v>
      </c>
      <c r="D3980">
        <v>12</v>
      </c>
      <c r="E3980" t="s">
        <v>7</v>
      </c>
    </row>
    <row r="3981" spans="1:5" x14ac:dyDescent="0.2">
      <c r="A3981" s="1">
        <v>43739</v>
      </c>
      <c r="B3981">
        <v>25523</v>
      </c>
      <c r="C3981" t="s">
        <v>336</v>
      </c>
      <c r="D3981">
        <v>12</v>
      </c>
      <c r="E3981" t="s">
        <v>7</v>
      </c>
    </row>
    <row r="3982" spans="1:5" x14ac:dyDescent="0.2">
      <c r="A3982" s="1">
        <v>43774</v>
      </c>
      <c r="B3982">
        <v>45874</v>
      </c>
      <c r="C3982" t="s">
        <v>2309</v>
      </c>
      <c r="D3982">
        <v>12</v>
      </c>
      <c r="E3982" t="s">
        <v>7</v>
      </c>
    </row>
    <row r="3983" spans="1:5" x14ac:dyDescent="0.2">
      <c r="A3983" s="1">
        <v>43791</v>
      </c>
      <c r="B3983">
        <v>90204</v>
      </c>
      <c r="C3983" t="s">
        <v>188</v>
      </c>
      <c r="D3983">
        <v>12</v>
      </c>
      <c r="E3983" t="s">
        <v>7</v>
      </c>
    </row>
    <row r="3984" spans="1:5" x14ac:dyDescent="0.2">
      <c r="A3984" s="1">
        <v>43774</v>
      </c>
      <c r="B3984">
        <v>93505</v>
      </c>
      <c r="C3984" t="s">
        <v>2151</v>
      </c>
      <c r="D3984">
        <v>12</v>
      </c>
      <c r="E3984" t="s">
        <v>7</v>
      </c>
    </row>
    <row r="3985" spans="1:5" x14ac:dyDescent="0.2">
      <c r="A3985" s="1">
        <v>43767</v>
      </c>
      <c r="B3985">
        <v>418694</v>
      </c>
      <c r="C3985" t="s">
        <v>2312</v>
      </c>
      <c r="D3985">
        <v>12</v>
      </c>
      <c r="E3985" t="s">
        <v>7</v>
      </c>
    </row>
    <row r="3986" spans="1:5" x14ac:dyDescent="0.2">
      <c r="A3986" s="1">
        <v>43784</v>
      </c>
      <c r="B3986">
        <v>82111</v>
      </c>
      <c r="C3986" t="s">
        <v>2115</v>
      </c>
      <c r="D3986">
        <v>12</v>
      </c>
      <c r="E3986" t="s">
        <v>7</v>
      </c>
    </row>
    <row r="3987" spans="1:5" x14ac:dyDescent="0.2">
      <c r="A3987" s="1">
        <v>43740</v>
      </c>
      <c r="B3987">
        <v>48945</v>
      </c>
      <c r="C3987" t="s">
        <v>530</v>
      </c>
      <c r="D3987">
        <v>12</v>
      </c>
      <c r="E3987" t="s">
        <v>7</v>
      </c>
    </row>
    <row r="3988" spans="1:5" x14ac:dyDescent="0.2">
      <c r="A3988" s="1">
        <v>43749</v>
      </c>
      <c r="B3988">
        <v>51126</v>
      </c>
      <c r="C3988" t="s">
        <v>171</v>
      </c>
      <c r="D3988">
        <v>12</v>
      </c>
      <c r="E3988" t="s">
        <v>7</v>
      </c>
    </row>
    <row r="3989" spans="1:5" x14ac:dyDescent="0.2">
      <c r="A3989" s="1">
        <v>43753</v>
      </c>
      <c r="B3989">
        <v>99198</v>
      </c>
      <c r="C3989" t="s">
        <v>108</v>
      </c>
      <c r="D3989">
        <v>12</v>
      </c>
      <c r="E3989" t="s">
        <v>7</v>
      </c>
    </row>
    <row r="3990" spans="1:5" x14ac:dyDescent="0.2">
      <c r="A3990" s="1">
        <v>43791</v>
      </c>
      <c r="B3990">
        <v>91138</v>
      </c>
      <c r="C3990" t="s">
        <v>172</v>
      </c>
      <c r="D3990">
        <v>12</v>
      </c>
      <c r="E3990" t="s">
        <v>7</v>
      </c>
    </row>
    <row r="3991" spans="1:5" x14ac:dyDescent="0.2">
      <c r="A3991" s="1">
        <v>43740</v>
      </c>
      <c r="B3991">
        <v>97667</v>
      </c>
      <c r="C3991" t="s">
        <v>276</v>
      </c>
      <c r="D3991">
        <v>12</v>
      </c>
      <c r="E3991" t="s">
        <v>7</v>
      </c>
    </row>
    <row r="3992" spans="1:5" x14ac:dyDescent="0.2">
      <c r="A3992" s="1">
        <v>43791</v>
      </c>
      <c r="B3992">
        <v>23070</v>
      </c>
      <c r="C3992" t="s">
        <v>899</v>
      </c>
      <c r="D3992">
        <v>12</v>
      </c>
      <c r="E3992" t="s">
        <v>7</v>
      </c>
    </row>
    <row r="3993" spans="1:5" x14ac:dyDescent="0.2">
      <c r="A3993" s="1">
        <v>43746</v>
      </c>
      <c r="B3993">
        <v>23397</v>
      </c>
      <c r="C3993" t="s">
        <v>2000</v>
      </c>
      <c r="D3993">
        <v>12</v>
      </c>
      <c r="E3993" t="s">
        <v>7</v>
      </c>
    </row>
    <row r="3994" spans="1:5" x14ac:dyDescent="0.2">
      <c r="A3994" s="1">
        <v>43784</v>
      </c>
      <c r="B3994">
        <v>308170</v>
      </c>
      <c r="C3994" t="s">
        <v>1321</v>
      </c>
      <c r="D3994">
        <v>12</v>
      </c>
      <c r="E3994" t="s">
        <v>7</v>
      </c>
    </row>
    <row r="3995" spans="1:5" x14ac:dyDescent="0.2">
      <c r="A3995" s="1">
        <v>43755</v>
      </c>
      <c r="B3995">
        <v>70604</v>
      </c>
      <c r="C3995" t="s">
        <v>260</v>
      </c>
      <c r="D3995">
        <v>12</v>
      </c>
      <c r="E3995" t="s">
        <v>7</v>
      </c>
    </row>
    <row r="3996" spans="1:5" x14ac:dyDescent="0.2">
      <c r="A3996" s="1">
        <v>43749</v>
      </c>
      <c r="B3996">
        <v>91278</v>
      </c>
      <c r="C3996" t="s">
        <v>329</v>
      </c>
      <c r="D3996">
        <v>12</v>
      </c>
      <c r="E3996" t="s">
        <v>7</v>
      </c>
    </row>
    <row r="3997" spans="1:5" x14ac:dyDescent="0.2">
      <c r="A3997" s="1">
        <v>43784</v>
      </c>
      <c r="B3997">
        <v>77721</v>
      </c>
      <c r="C3997" t="s">
        <v>1527</v>
      </c>
      <c r="D3997">
        <v>12</v>
      </c>
      <c r="E3997" t="s">
        <v>7</v>
      </c>
    </row>
    <row r="3998" spans="1:5" x14ac:dyDescent="0.2">
      <c r="A3998" s="1">
        <v>43791</v>
      </c>
      <c r="B3998">
        <v>99198</v>
      </c>
      <c r="C3998" t="s">
        <v>108</v>
      </c>
      <c r="D3998">
        <v>12</v>
      </c>
      <c r="E3998" t="s">
        <v>7</v>
      </c>
    </row>
    <row r="3999" spans="1:5" x14ac:dyDescent="0.2">
      <c r="A3999" s="1">
        <v>43774</v>
      </c>
      <c r="B3999">
        <v>95800</v>
      </c>
      <c r="C3999" t="s">
        <v>30</v>
      </c>
      <c r="D3999">
        <v>12</v>
      </c>
      <c r="E3999" t="s">
        <v>7</v>
      </c>
    </row>
    <row r="4000" spans="1:5" x14ac:dyDescent="0.2">
      <c r="A4000" s="1">
        <v>43790</v>
      </c>
      <c r="B4000">
        <v>23433</v>
      </c>
      <c r="C4000" t="s">
        <v>1014</v>
      </c>
      <c r="D4000">
        <v>12</v>
      </c>
      <c r="E4000" t="s">
        <v>7</v>
      </c>
    </row>
    <row r="4001" spans="1:5" x14ac:dyDescent="0.2">
      <c r="A4001" s="1">
        <v>43745</v>
      </c>
      <c r="B4001">
        <v>90060</v>
      </c>
      <c r="C4001" t="s">
        <v>274</v>
      </c>
      <c r="D4001">
        <v>12</v>
      </c>
      <c r="E4001" t="s">
        <v>7</v>
      </c>
    </row>
    <row r="4002" spans="1:5" x14ac:dyDescent="0.2">
      <c r="A4002" s="1">
        <v>43784</v>
      </c>
      <c r="B4002">
        <v>73524</v>
      </c>
      <c r="C4002" t="s">
        <v>1409</v>
      </c>
      <c r="D4002">
        <v>12</v>
      </c>
      <c r="E4002" t="s">
        <v>7</v>
      </c>
    </row>
    <row r="4003" spans="1:5" x14ac:dyDescent="0.2">
      <c r="A4003" s="1">
        <v>43790</v>
      </c>
      <c r="B4003">
        <v>99201</v>
      </c>
      <c r="C4003" t="s">
        <v>363</v>
      </c>
      <c r="D4003">
        <v>12</v>
      </c>
      <c r="E4003" t="s">
        <v>7</v>
      </c>
    </row>
    <row r="4004" spans="1:5" x14ac:dyDescent="0.2">
      <c r="A4004" s="1">
        <v>43784</v>
      </c>
      <c r="B4004">
        <v>73016</v>
      </c>
      <c r="C4004" t="s">
        <v>2345</v>
      </c>
      <c r="D4004">
        <v>12</v>
      </c>
      <c r="E4004" t="s">
        <v>7</v>
      </c>
    </row>
    <row r="4005" spans="1:5" x14ac:dyDescent="0.2">
      <c r="A4005" s="1">
        <v>43784</v>
      </c>
      <c r="B4005">
        <v>97470</v>
      </c>
      <c r="C4005" t="s">
        <v>2347</v>
      </c>
      <c r="D4005">
        <v>12</v>
      </c>
      <c r="E4005" t="s">
        <v>7</v>
      </c>
    </row>
    <row r="4006" spans="1:5" x14ac:dyDescent="0.2">
      <c r="A4006" s="1">
        <v>43739</v>
      </c>
      <c r="B4006">
        <v>92223</v>
      </c>
      <c r="C4006" t="s">
        <v>130</v>
      </c>
      <c r="D4006">
        <v>12</v>
      </c>
      <c r="E4006" t="s">
        <v>7</v>
      </c>
    </row>
    <row r="4007" spans="1:5" x14ac:dyDescent="0.2">
      <c r="A4007" s="1">
        <v>43752</v>
      </c>
      <c r="B4007">
        <v>92223</v>
      </c>
      <c r="C4007" t="s">
        <v>130</v>
      </c>
      <c r="D4007">
        <v>12</v>
      </c>
      <c r="E4007" t="s">
        <v>7</v>
      </c>
    </row>
    <row r="4008" spans="1:5" x14ac:dyDescent="0.2">
      <c r="A4008" s="1">
        <v>43791</v>
      </c>
      <c r="B4008">
        <v>231919</v>
      </c>
      <c r="C4008" t="s">
        <v>1139</v>
      </c>
      <c r="D4008">
        <v>12</v>
      </c>
      <c r="E4008" t="s">
        <v>7</v>
      </c>
    </row>
    <row r="4009" spans="1:5" x14ac:dyDescent="0.2">
      <c r="A4009" s="1">
        <v>43759</v>
      </c>
      <c r="B4009">
        <v>22946</v>
      </c>
      <c r="C4009" t="s">
        <v>443</v>
      </c>
      <c r="D4009">
        <v>12</v>
      </c>
      <c r="E4009" t="s">
        <v>7</v>
      </c>
    </row>
    <row r="4010" spans="1:5" x14ac:dyDescent="0.2">
      <c r="A4010" s="1">
        <v>43790</v>
      </c>
      <c r="B4010">
        <v>95800</v>
      </c>
      <c r="C4010" t="s">
        <v>30</v>
      </c>
      <c r="D4010">
        <v>12</v>
      </c>
      <c r="E4010" t="s">
        <v>7</v>
      </c>
    </row>
    <row r="4011" spans="1:5" x14ac:dyDescent="0.2">
      <c r="A4011" s="1">
        <v>43749</v>
      </c>
      <c r="B4011">
        <v>95796</v>
      </c>
      <c r="C4011" t="s">
        <v>228</v>
      </c>
      <c r="D4011">
        <v>12</v>
      </c>
      <c r="E4011" t="s">
        <v>7</v>
      </c>
    </row>
    <row r="4012" spans="1:5" x14ac:dyDescent="0.2">
      <c r="A4012" s="1">
        <v>43759</v>
      </c>
      <c r="B4012">
        <v>339478</v>
      </c>
      <c r="C4012" t="s">
        <v>2354</v>
      </c>
      <c r="D4012">
        <v>12</v>
      </c>
      <c r="E4012" t="s">
        <v>7</v>
      </c>
    </row>
    <row r="4013" spans="1:5" x14ac:dyDescent="0.2">
      <c r="A4013" s="1">
        <v>43774</v>
      </c>
      <c r="B4013">
        <v>300096</v>
      </c>
      <c r="C4013" t="s">
        <v>2359</v>
      </c>
      <c r="D4013">
        <v>12</v>
      </c>
      <c r="E4013" t="s">
        <v>7</v>
      </c>
    </row>
    <row r="4014" spans="1:5" x14ac:dyDescent="0.2">
      <c r="A4014" s="1">
        <v>43790</v>
      </c>
      <c r="B4014">
        <v>80678</v>
      </c>
      <c r="C4014" t="s">
        <v>2361</v>
      </c>
      <c r="D4014">
        <v>12</v>
      </c>
      <c r="E4014" t="s">
        <v>7</v>
      </c>
    </row>
    <row r="4015" spans="1:5" x14ac:dyDescent="0.2">
      <c r="A4015" s="1">
        <v>43774</v>
      </c>
      <c r="B4015">
        <v>91669</v>
      </c>
      <c r="C4015" t="s">
        <v>46</v>
      </c>
      <c r="D4015">
        <v>12</v>
      </c>
      <c r="E4015" t="s">
        <v>7</v>
      </c>
    </row>
    <row r="4016" spans="1:5" x14ac:dyDescent="0.2">
      <c r="A4016" s="1">
        <v>43753</v>
      </c>
      <c r="B4016">
        <v>96750</v>
      </c>
      <c r="C4016" t="s">
        <v>54</v>
      </c>
      <c r="D4016">
        <v>12</v>
      </c>
      <c r="E4016" t="s">
        <v>7</v>
      </c>
    </row>
    <row r="4017" spans="1:5" x14ac:dyDescent="0.2">
      <c r="A4017" s="1">
        <v>43774</v>
      </c>
      <c r="B4017">
        <v>8508</v>
      </c>
      <c r="C4017" t="s">
        <v>2265</v>
      </c>
      <c r="D4017">
        <v>12</v>
      </c>
      <c r="E4017" t="s">
        <v>7</v>
      </c>
    </row>
    <row r="4018" spans="1:5" x14ac:dyDescent="0.2">
      <c r="A4018" s="1">
        <v>43755</v>
      </c>
      <c r="B4018">
        <v>93602</v>
      </c>
      <c r="C4018" t="s">
        <v>413</v>
      </c>
      <c r="D4018">
        <v>12</v>
      </c>
      <c r="E4018" t="s">
        <v>7</v>
      </c>
    </row>
    <row r="4019" spans="1:5" x14ac:dyDescent="0.2">
      <c r="A4019" s="1">
        <v>43784</v>
      </c>
      <c r="B4019">
        <v>23813</v>
      </c>
      <c r="C4019" t="s">
        <v>1067</v>
      </c>
      <c r="D4019">
        <v>12</v>
      </c>
      <c r="E4019" t="s">
        <v>7</v>
      </c>
    </row>
    <row r="4020" spans="1:5" x14ac:dyDescent="0.2">
      <c r="A4020" s="1">
        <v>43784</v>
      </c>
      <c r="B4020">
        <v>91618</v>
      </c>
      <c r="C4020" t="s">
        <v>655</v>
      </c>
      <c r="D4020">
        <v>12</v>
      </c>
      <c r="E4020" t="s">
        <v>7</v>
      </c>
    </row>
    <row r="4021" spans="1:5" x14ac:dyDescent="0.2">
      <c r="A4021" s="1">
        <v>43784</v>
      </c>
      <c r="B4021">
        <v>26150</v>
      </c>
      <c r="C4021" t="s">
        <v>82</v>
      </c>
      <c r="D4021">
        <v>12</v>
      </c>
      <c r="E4021" t="s">
        <v>7</v>
      </c>
    </row>
    <row r="4022" spans="1:5" x14ac:dyDescent="0.2">
      <c r="A4022" s="1">
        <v>43790</v>
      </c>
      <c r="B4022">
        <v>3441</v>
      </c>
      <c r="C4022" t="s">
        <v>386</v>
      </c>
      <c r="D4022">
        <v>12</v>
      </c>
      <c r="E4022" t="s">
        <v>7</v>
      </c>
    </row>
    <row r="4023" spans="1:5" x14ac:dyDescent="0.2">
      <c r="A4023" s="1">
        <v>43749</v>
      </c>
      <c r="B4023">
        <v>95800</v>
      </c>
      <c r="C4023" t="s">
        <v>30</v>
      </c>
      <c r="D4023">
        <v>12</v>
      </c>
      <c r="E4023" t="s">
        <v>7</v>
      </c>
    </row>
    <row r="4024" spans="1:5" x14ac:dyDescent="0.2">
      <c r="A4024" s="1">
        <v>43759</v>
      </c>
      <c r="B4024">
        <v>97667</v>
      </c>
      <c r="C4024" t="s">
        <v>276</v>
      </c>
      <c r="D4024">
        <v>12</v>
      </c>
      <c r="E4024" t="s">
        <v>7</v>
      </c>
    </row>
    <row r="4025" spans="1:5" x14ac:dyDescent="0.2">
      <c r="A4025" s="1">
        <v>43759</v>
      </c>
      <c r="B4025">
        <v>91960</v>
      </c>
      <c r="C4025" t="s">
        <v>166</v>
      </c>
      <c r="D4025">
        <v>12</v>
      </c>
      <c r="E4025" t="s">
        <v>7</v>
      </c>
    </row>
    <row r="4026" spans="1:5" x14ac:dyDescent="0.2">
      <c r="A4026" s="1">
        <v>43759</v>
      </c>
      <c r="B4026">
        <v>311322</v>
      </c>
      <c r="C4026" t="s">
        <v>1651</v>
      </c>
      <c r="D4026">
        <v>12</v>
      </c>
      <c r="E4026" t="s">
        <v>7</v>
      </c>
    </row>
    <row r="4027" spans="1:5" x14ac:dyDescent="0.2">
      <c r="A4027" s="1">
        <v>43774</v>
      </c>
      <c r="B4027">
        <v>90905</v>
      </c>
      <c r="C4027" t="s">
        <v>86</v>
      </c>
      <c r="D4027">
        <v>12</v>
      </c>
      <c r="E4027" t="s">
        <v>7</v>
      </c>
    </row>
    <row r="4028" spans="1:5" x14ac:dyDescent="0.2">
      <c r="A4028" s="1">
        <v>43791</v>
      </c>
      <c r="B4028">
        <v>26259</v>
      </c>
      <c r="C4028" t="s">
        <v>1056</v>
      </c>
      <c r="D4028">
        <v>12</v>
      </c>
      <c r="E4028" t="s">
        <v>7</v>
      </c>
    </row>
    <row r="4029" spans="1:5" x14ac:dyDescent="0.2">
      <c r="A4029" s="1">
        <v>43774</v>
      </c>
      <c r="B4029">
        <v>4553</v>
      </c>
      <c r="C4029" t="s">
        <v>1638</v>
      </c>
      <c r="D4029">
        <v>12</v>
      </c>
      <c r="E4029" t="s">
        <v>7</v>
      </c>
    </row>
    <row r="4030" spans="1:5" x14ac:dyDescent="0.2">
      <c r="A4030" s="1">
        <v>43774</v>
      </c>
      <c r="B4030">
        <v>91987</v>
      </c>
      <c r="C4030" t="s">
        <v>81</v>
      </c>
      <c r="D4030">
        <v>12</v>
      </c>
      <c r="E4030" t="s">
        <v>7</v>
      </c>
    </row>
    <row r="4031" spans="1:5" x14ac:dyDescent="0.2">
      <c r="A4031" s="1">
        <v>43745</v>
      </c>
      <c r="B4031">
        <v>23166</v>
      </c>
      <c r="C4031" t="s">
        <v>181</v>
      </c>
      <c r="D4031">
        <v>12</v>
      </c>
      <c r="E4031" t="s">
        <v>7</v>
      </c>
    </row>
    <row r="4032" spans="1:5" x14ac:dyDescent="0.2">
      <c r="A4032" s="1">
        <v>43774</v>
      </c>
      <c r="B4032">
        <v>90240</v>
      </c>
      <c r="C4032" t="s">
        <v>320</v>
      </c>
      <c r="D4032">
        <v>12</v>
      </c>
      <c r="E4032" t="s">
        <v>7</v>
      </c>
    </row>
    <row r="4033" spans="1:5" x14ac:dyDescent="0.2">
      <c r="A4033" s="1">
        <v>43790</v>
      </c>
      <c r="B4033">
        <v>28522</v>
      </c>
      <c r="C4033" t="s">
        <v>665</v>
      </c>
      <c r="D4033">
        <v>12</v>
      </c>
      <c r="E4033" t="s">
        <v>7</v>
      </c>
    </row>
    <row r="4034" spans="1:5" x14ac:dyDescent="0.2">
      <c r="A4034" s="1">
        <v>43745</v>
      </c>
      <c r="B4034">
        <v>69086</v>
      </c>
      <c r="C4034" t="s">
        <v>339</v>
      </c>
      <c r="D4034">
        <v>12</v>
      </c>
      <c r="E4034" t="s">
        <v>7</v>
      </c>
    </row>
    <row r="4035" spans="1:5" x14ac:dyDescent="0.2">
      <c r="A4035" s="1">
        <v>43784</v>
      </c>
      <c r="B4035">
        <v>348184</v>
      </c>
      <c r="C4035" t="s">
        <v>2405</v>
      </c>
      <c r="D4035">
        <v>12</v>
      </c>
      <c r="E4035" t="s">
        <v>7</v>
      </c>
    </row>
    <row r="4036" spans="1:5" x14ac:dyDescent="0.2">
      <c r="A4036" s="1">
        <v>43790</v>
      </c>
      <c r="B4036">
        <v>94773</v>
      </c>
      <c r="C4036" t="s">
        <v>87</v>
      </c>
      <c r="D4036">
        <v>12</v>
      </c>
      <c r="E4036" t="s">
        <v>7</v>
      </c>
    </row>
    <row r="4037" spans="1:5" x14ac:dyDescent="0.2">
      <c r="A4037" s="1">
        <v>43784</v>
      </c>
      <c r="B4037">
        <v>333254</v>
      </c>
      <c r="C4037" t="s">
        <v>2408</v>
      </c>
      <c r="D4037">
        <v>12</v>
      </c>
      <c r="E4037" t="s">
        <v>7</v>
      </c>
    </row>
    <row r="4038" spans="1:5" x14ac:dyDescent="0.2">
      <c r="A4038" s="1">
        <v>43746</v>
      </c>
      <c r="B4038">
        <v>8796</v>
      </c>
      <c r="C4038" t="s">
        <v>140</v>
      </c>
      <c r="D4038">
        <v>12</v>
      </c>
      <c r="E4038" t="s">
        <v>7</v>
      </c>
    </row>
    <row r="4039" spans="1:5" x14ac:dyDescent="0.2">
      <c r="A4039" s="1">
        <v>43767</v>
      </c>
      <c r="B4039">
        <v>91979</v>
      </c>
      <c r="C4039" t="s">
        <v>631</v>
      </c>
      <c r="D4039">
        <v>12</v>
      </c>
      <c r="E4039" t="s">
        <v>7</v>
      </c>
    </row>
    <row r="4040" spans="1:5" x14ac:dyDescent="0.2">
      <c r="A4040" s="1">
        <v>43790</v>
      </c>
      <c r="B4040">
        <v>94420</v>
      </c>
      <c r="C4040" t="s">
        <v>445</v>
      </c>
      <c r="D4040">
        <v>12</v>
      </c>
      <c r="E4040" t="s">
        <v>7</v>
      </c>
    </row>
    <row r="4041" spans="1:5" x14ac:dyDescent="0.2">
      <c r="A4041" s="1">
        <v>43753</v>
      </c>
      <c r="B4041">
        <v>96970</v>
      </c>
      <c r="C4041" t="s">
        <v>154</v>
      </c>
      <c r="D4041">
        <v>12</v>
      </c>
      <c r="E4041" t="s">
        <v>7</v>
      </c>
    </row>
    <row r="4042" spans="1:5" x14ac:dyDescent="0.2">
      <c r="A4042" s="1">
        <v>43749</v>
      </c>
      <c r="B4042">
        <v>25973</v>
      </c>
      <c r="C4042" t="s">
        <v>101</v>
      </c>
      <c r="D4042">
        <v>12</v>
      </c>
      <c r="E4042" t="s">
        <v>7</v>
      </c>
    </row>
    <row r="4043" spans="1:5" x14ac:dyDescent="0.2">
      <c r="A4043" s="1">
        <v>43784</v>
      </c>
      <c r="B4043">
        <v>405817</v>
      </c>
      <c r="C4043" t="s">
        <v>1922</v>
      </c>
      <c r="D4043">
        <v>12</v>
      </c>
      <c r="E4043" t="s">
        <v>7</v>
      </c>
    </row>
    <row r="4044" spans="1:5" x14ac:dyDescent="0.2">
      <c r="A4044" s="1">
        <v>43745</v>
      </c>
      <c r="B4044">
        <v>91138</v>
      </c>
      <c r="C4044" t="s">
        <v>172</v>
      </c>
      <c r="D4044">
        <v>12</v>
      </c>
      <c r="E4044" t="s">
        <v>7</v>
      </c>
    </row>
    <row r="4045" spans="1:5" x14ac:dyDescent="0.2">
      <c r="A4045" s="1">
        <v>43774</v>
      </c>
      <c r="B4045">
        <v>93467</v>
      </c>
      <c r="C4045" t="s">
        <v>250</v>
      </c>
      <c r="D4045">
        <v>12</v>
      </c>
      <c r="E4045" t="s">
        <v>7</v>
      </c>
    </row>
    <row r="4046" spans="1:5" x14ac:dyDescent="0.2">
      <c r="A4046" s="1">
        <v>43745</v>
      </c>
      <c r="B4046">
        <v>91960</v>
      </c>
      <c r="C4046" t="s">
        <v>166</v>
      </c>
      <c r="D4046">
        <v>12</v>
      </c>
      <c r="E4046" t="s">
        <v>7</v>
      </c>
    </row>
    <row r="4047" spans="1:5" x14ac:dyDescent="0.2">
      <c r="A4047" s="1">
        <v>43745</v>
      </c>
      <c r="B4047">
        <v>25973</v>
      </c>
      <c r="C4047" t="s">
        <v>101</v>
      </c>
      <c r="D4047">
        <v>12</v>
      </c>
      <c r="E4047" t="s">
        <v>7</v>
      </c>
    </row>
    <row r="4048" spans="1:5" x14ac:dyDescent="0.2">
      <c r="A4048" s="1">
        <v>43749</v>
      </c>
      <c r="B4048">
        <v>50871</v>
      </c>
      <c r="C4048" t="s">
        <v>2421</v>
      </c>
      <c r="D4048">
        <v>12</v>
      </c>
      <c r="E4048" t="s">
        <v>7</v>
      </c>
    </row>
    <row r="4049" spans="1:5" x14ac:dyDescent="0.2">
      <c r="A4049" s="1">
        <v>43790</v>
      </c>
      <c r="B4049">
        <v>29892</v>
      </c>
      <c r="C4049" t="s">
        <v>757</v>
      </c>
      <c r="D4049">
        <v>12</v>
      </c>
      <c r="E4049" t="s">
        <v>7</v>
      </c>
    </row>
    <row r="4050" spans="1:5" x14ac:dyDescent="0.2">
      <c r="A4050" s="1">
        <v>43752</v>
      </c>
      <c r="B4050">
        <v>91138</v>
      </c>
      <c r="C4050" t="s">
        <v>172</v>
      </c>
      <c r="D4050">
        <v>12</v>
      </c>
      <c r="E4050" t="s">
        <v>7</v>
      </c>
    </row>
    <row r="4051" spans="1:5" x14ac:dyDescent="0.2">
      <c r="A4051" s="1">
        <v>43749</v>
      </c>
      <c r="B4051">
        <v>91138</v>
      </c>
      <c r="C4051" t="s">
        <v>172</v>
      </c>
      <c r="D4051">
        <v>12</v>
      </c>
      <c r="E4051" t="s">
        <v>7</v>
      </c>
    </row>
    <row r="4052" spans="1:5" x14ac:dyDescent="0.2">
      <c r="A4052" s="1">
        <v>43767</v>
      </c>
      <c r="B4052">
        <v>83879</v>
      </c>
      <c r="C4052" t="s">
        <v>204</v>
      </c>
      <c r="D4052">
        <v>12</v>
      </c>
      <c r="E4052" t="s">
        <v>7</v>
      </c>
    </row>
    <row r="4053" spans="1:5" x14ac:dyDescent="0.2">
      <c r="A4053" s="1">
        <v>43754</v>
      </c>
      <c r="B4053">
        <v>26639</v>
      </c>
      <c r="C4053" t="s">
        <v>75</v>
      </c>
      <c r="D4053">
        <v>12</v>
      </c>
      <c r="E4053" t="s">
        <v>7</v>
      </c>
    </row>
    <row r="4054" spans="1:5" x14ac:dyDescent="0.2">
      <c r="A4054" s="1">
        <v>43767</v>
      </c>
      <c r="B4054">
        <v>94668</v>
      </c>
      <c r="C4054" t="s">
        <v>2430</v>
      </c>
      <c r="D4054">
        <v>12</v>
      </c>
      <c r="E4054" t="s">
        <v>7</v>
      </c>
    </row>
    <row r="4055" spans="1:5" x14ac:dyDescent="0.2">
      <c r="A4055" s="1">
        <v>43767</v>
      </c>
      <c r="B4055">
        <v>98205</v>
      </c>
      <c r="C4055" t="s">
        <v>2433</v>
      </c>
      <c r="D4055">
        <v>12</v>
      </c>
      <c r="E4055" t="s">
        <v>7</v>
      </c>
    </row>
    <row r="4056" spans="1:5" x14ac:dyDescent="0.2">
      <c r="A4056" s="1">
        <v>43745</v>
      </c>
      <c r="B4056">
        <v>25980</v>
      </c>
      <c r="C4056" t="s">
        <v>778</v>
      </c>
      <c r="D4056">
        <v>12</v>
      </c>
      <c r="E4056" t="s">
        <v>7</v>
      </c>
    </row>
    <row r="4057" spans="1:5" x14ac:dyDescent="0.2">
      <c r="A4057" s="1">
        <v>43746</v>
      </c>
      <c r="B4057">
        <v>95583</v>
      </c>
      <c r="C4057" t="s">
        <v>525</v>
      </c>
      <c r="D4057">
        <v>12</v>
      </c>
      <c r="E4057" t="s">
        <v>7</v>
      </c>
    </row>
    <row r="4058" spans="1:5" x14ac:dyDescent="0.2">
      <c r="A4058" s="1">
        <v>43745</v>
      </c>
      <c r="B4058">
        <v>22946</v>
      </c>
      <c r="C4058" t="s">
        <v>443</v>
      </c>
      <c r="D4058">
        <v>12</v>
      </c>
      <c r="E4058" t="s">
        <v>7</v>
      </c>
    </row>
    <row r="4059" spans="1:5" x14ac:dyDescent="0.2">
      <c r="A4059" s="1">
        <v>43752</v>
      </c>
      <c r="B4059">
        <v>92886</v>
      </c>
      <c r="C4059" t="s">
        <v>476</v>
      </c>
      <c r="D4059">
        <v>12</v>
      </c>
      <c r="E4059" t="s">
        <v>7</v>
      </c>
    </row>
    <row r="4060" spans="1:5" x14ac:dyDescent="0.2">
      <c r="A4060" s="1">
        <v>43774</v>
      </c>
      <c r="B4060">
        <v>80767</v>
      </c>
      <c r="C4060" t="s">
        <v>2444</v>
      </c>
      <c r="D4060">
        <v>12</v>
      </c>
      <c r="E4060" t="s">
        <v>7</v>
      </c>
    </row>
    <row r="4061" spans="1:5" x14ac:dyDescent="0.2">
      <c r="A4061" s="1">
        <v>43790</v>
      </c>
      <c r="B4061">
        <v>25419</v>
      </c>
      <c r="C4061" t="s">
        <v>1756</v>
      </c>
      <c r="D4061">
        <v>12</v>
      </c>
      <c r="E4061" t="s">
        <v>7</v>
      </c>
    </row>
    <row r="4062" spans="1:5" x14ac:dyDescent="0.2">
      <c r="A4062" s="1">
        <v>43759</v>
      </c>
      <c r="B4062">
        <v>26095</v>
      </c>
      <c r="C4062" t="s">
        <v>149</v>
      </c>
      <c r="D4062">
        <v>12</v>
      </c>
      <c r="E4062" t="s">
        <v>7</v>
      </c>
    </row>
    <row r="4063" spans="1:5" x14ac:dyDescent="0.2">
      <c r="A4063" s="1">
        <v>43767</v>
      </c>
      <c r="B4063">
        <v>29327</v>
      </c>
      <c r="C4063" t="s">
        <v>2445</v>
      </c>
      <c r="D4063">
        <v>12</v>
      </c>
      <c r="E4063" t="s">
        <v>7</v>
      </c>
    </row>
    <row r="4064" spans="1:5" x14ac:dyDescent="0.2">
      <c r="A4064" s="1">
        <v>43784</v>
      </c>
      <c r="B4064">
        <v>36772</v>
      </c>
      <c r="C4064" t="s">
        <v>733</v>
      </c>
      <c r="D4064">
        <v>12</v>
      </c>
      <c r="E4064" t="s">
        <v>7</v>
      </c>
    </row>
    <row r="4065" spans="1:5" x14ac:dyDescent="0.2">
      <c r="A4065" s="1">
        <v>43784</v>
      </c>
      <c r="B4065">
        <v>23135</v>
      </c>
      <c r="C4065" t="s">
        <v>2185</v>
      </c>
      <c r="D4065">
        <v>12</v>
      </c>
      <c r="E4065" t="s">
        <v>7</v>
      </c>
    </row>
    <row r="4066" spans="1:5" x14ac:dyDescent="0.2">
      <c r="A4066" s="1">
        <v>43739</v>
      </c>
      <c r="B4066">
        <v>97667</v>
      </c>
      <c r="C4066" t="s">
        <v>276</v>
      </c>
      <c r="D4066">
        <v>12</v>
      </c>
      <c r="E4066" t="s">
        <v>7</v>
      </c>
    </row>
    <row r="4067" spans="1:5" x14ac:dyDescent="0.2">
      <c r="A4067" s="1">
        <v>43752</v>
      </c>
      <c r="B4067">
        <v>26060</v>
      </c>
      <c r="C4067" t="s">
        <v>388</v>
      </c>
      <c r="D4067">
        <v>12</v>
      </c>
      <c r="E4067" t="s">
        <v>7</v>
      </c>
    </row>
    <row r="4068" spans="1:5" x14ac:dyDescent="0.2">
      <c r="A4068" s="1">
        <v>43745</v>
      </c>
      <c r="B4068">
        <v>25473</v>
      </c>
      <c r="C4068" t="s">
        <v>629</v>
      </c>
      <c r="D4068">
        <v>12</v>
      </c>
      <c r="E4068" t="s">
        <v>7</v>
      </c>
    </row>
    <row r="4069" spans="1:5" x14ac:dyDescent="0.2">
      <c r="A4069" s="1">
        <v>43740</v>
      </c>
      <c r="B4069">
        <v>63692</v>
      </c>
      <c r="C4069" t="s">
        <v>1648</v>
      </c>
      <c r="D4069">
        <v>12</v>
      </c>
      <c r="E4069" t="s">
        <v>7</v>
      </c>
    </row>
    <row r="4070" spans="1:5" x14ac:dyDescent="0.2">
      <c r="A4070" s="1">
        <v>43767</v>
      </c>
      <c r="B4070">
        <v>5932</v>
      </c>
      <c r="C4070" t="s">
        <v>187</v>
      </c>
      <c r="D4070">
        <v>12</v>
      </c>
      <c r="E4070" t="s">
        <v>7</v>
      </c>
    </row>
    <row r="4071" spans="1:5" x14ac:dyDescent="0.2">
      <c r="A4071" s="1">
        <v>43767</v>
      </c>
      <c r="B4071">
        <v>25523</v>
      </c>
      <c r="C4071" t="s">
        <v>336</v>
      </c>
      <c r="D4071">
        <v>12</v>
      </c>
      <c r="E4071" t="s">
        <v>7</v>
      </c>
    </row>
    <row r="4072" spans="1:5" x14ac:dyDescent="0.2">
      <c r="A4072" s="1">
        <v>43752</v>
      </c>
      <c r="B4072">
        <v>94242</v>
      </c>
      <c r="C4072" t="s">
        <v>297</v>
      </c>
      <c r="D4072">
        <v>12</v>
      </c>
      <c r="E4072" t="s">
        <v>7</v>
      </c>
    </row>
    <row r="4073" spans="1:5" x14ac:dyDescent="0.2">
      <c r="A4073" s="1">
        <v>43749</v>
      </c>
      <c r="B4073">
        <v>91081</v>
      </c>
      <c r="C4073" t="s">
        <v>331</v>
      </c>
      <c r="D4073">
        <v>12</v>
      </c>
      <c r="E4073" t="s">
        <v>7</v>
      </c>
    </row>
    <row r="4074" spans="1:5" x14ac:dyDescent="0.2">
      <c r="A4074" s="1">
        <v>43774</v>
      </c>
      <c r="B4074">
        <v>326848</v>
      </c>
      <c r="C4074" t="s">
        <v>2463</v>
      </c>
      <c r="D4074">
        <v>12</v>
      </c>
      <c r="E4074" t="s">
        <v>7</v>
      </c>
    </row>
    <row r="4075" spans="1:5" x14ac:dyDescent="0.2">
      <c r="A4075" s="1">
        <v>43774</v>
      </c>
      <c r="B4075">
        <v>3085</v>
      </c>
      <c r="C4075" t="s">
        <v>89</v>
      </c>
      <c r="D4075">
        <v>12</v>
      </c>
      <c r="E4075" t="s">
        <v>7</v>
      </c>
    </row>
    <row r="4076" spans="1:5" x14ac:dyDescent="0.2">
      <c r="A4076" s="1">
        <v>43739</v>
      </c>
      <c r="B4076">
        <v>70250</v>
      </c>
      <c r="C4076" t="s">
        <v>270</v>
      </c>
      <c r="D4076">
        <v>12</v>
      </c>
      <c r="E4076" t="s">
        <v>7</v>
      </c>
    </row>
    <row r="4077" spans="1:5" x14ac:dyDescent="0.2">
      <c r="A4077" s="1">
        <v>43784</v>
      </c>
      <c r="B4077">
        <v>238722</v>
      </c>
      <c r="C4077" t="s">
        <v>2464</v>
      </c>
      <c r="D4077">
        <v>12</v>
      </c>
      <c r="E4077" t="s">
        <v>7</v>
      </c>
    </row>
    <row r="4078" spans="1:5" x14ac:dyDescent="0.2">
      <c r="A4078" s="1">
        <v>43790</v>
      </c>
      <c r="B4078">
        <v>91693</v>
      </c>
      <c r="C4078" t="s">
        <v>412</v>
      </c>
      <c r="D4078">
        <v>12</v>
      </c>
      <c r="E4078" t="s">
        <v>7</v>
      </c>
    </row>
    <row r="4079" spans="1:5" x14ac:dyDescent="0.2">
      <c r="A4079" s="1">
        <v>43759</v>
      </c>
      <c r="B4079">
        <v>236572</v>
      </c>
      <c r="C4079" t="s">
        <v>2467</v>
      </c>
      <c r="D4079">
        <v>12</v>
      </c>
      <c r="E4079" t="s">
        <v>7</v>
      </c>
    </row>
    <row r="4080" spans="1:5" x14ac:dyDescent="0.2">
      <c r="A4080" s="1">
        <v>43790</v>
      </c>
      <c r="B4080">
        <v>88463</v>
      </c>
      <c r="C4080" t="s">
        <v>221</v>
      </c>
      <c r="D4080">
        <v>12</v>
      </c>
      <c r="E4080" t="s">
        <v>7</v>
      </c>
    </row>
    <row r="4081" spans="1:5" x14ac:dyDescent="0.2">
      <c r="A4081" s="1">
        <v>43767</v>
      </c>
      <c r="B4081">
        <v>51127</v>
      </c>
      <c r="C4081" t="s">
        <v>1151</v>
      </c>
      <c r="D4081">
        <v>12</v>
      </c>
      <c r="E4081" t="s">
        <v>7</v>
      </c>
    </row>
    <row r="4082" spans="1:5" x14ac:dyDescent="0.2">
      <c r="A4082" s="1">
        <v>43790</v>
      </c>
      <c r="B4082">
        <v>23844</v>
      </c>
      <c r="C4082" t="s">
        <v>653</v>
      </c>
      <c r="D4082">
        <v>12</v>
      </c>
      <c r="E4082" t="s">
        <v>7</v>
      </c>
    </row>
    <row r="4083" spans="1:5" x14ac:dyDescent="0.2">
      <c r="A4083" t="s">
        <v>2480</v>
      </c>
      <c r="B4083">
        <v>419338</v>
      </c>
      <c r="C4083" t="s">
        <v>2213</v>
      </c>
      <c r="D4083">
        <v>12</v>
      </c>
      <c r="E4083" t="s">
        <v>7</v>
      </c>
    </row>
    <row r="4084" spans="1:5" x14ac:dyDescent="0.2">
      <c r="A4084" t="s">
        <v>2483</v>
      </c>
      <c r="B4084">
        <v>96970</v>
      </c>
      <c r="C4084" t="s">
        <v>154</v>
      </c>
      <c r="D4084">
        <v>12</v>
      </c>
      <c r="E4084" t="s">
        <v>7</v>
      </c>
    </row>
    <row r="4085" spans="1:5" x14ac:dyDescent="0.2">
      <c r="A4085" t="s">
        <v>2485</v>
      </c>
      <c r="B4085">
        <v>8788</v>
      </c>
      <c r="C4085" t="s">
        <v>12</v>
      </c>
      <c r="D4085">
        <v>12</v>
      </c>
      <c r="E4085" t="s">
        <v>7</v>
      </c>
    </row>
    <row r="4086" spans="1:5" x14ac:dyDescent="0.2">
      <c r="A4086" t="s">
        <v>2484</v>
      </c>
      <c r="B4086">
        <v>95800</v>
      </c>
      <c r="C4086" t="s">
        <v>30</v>
      </c>
      <c r="D4086">
        <v>12</v>
      </c>
      <c r="E4086" t="s">
        <v>7</v>
      </c>
    </row>
    <row r="4087" spans="1:5" x14ac:dyDescent="0.2">
      <c r="A4087" t="s">
        <v>2483</v>
      </c>
      <c r="B4087">
        <v>95583</v>
      </c>
      <c r="C4087" t="s">
        <v>525</v>
      </c>
      <c r="D4087">
        <v>12</v>
      </c>
      <c r="E4087" t="s">
        <v>7</v>
      </c>
    </row>
    <row r="4088" spans="1:5" x14ac:dyDescent="0.2">
      <c r="A4088" t="s">
        <v>2480</v>
      </c>
      <c r="B4088">
        <v>333627</v>
      </c>
      <c r="C4088" t="s">
        <v>2491</v>
      </c>
      <c r="D4088">
        <v>12</v>
      </c>
      <c r="E4088" t="s">
        <v>7</v>
      </c>
    </row>
    <row r="4089" spans="1:5" x14ac:dyDescent="0.2">
      <c r="A4089" t="s">
        <v>2493</v>
      </c>
      <c r="B4089">
        <v>50744</v>
      </c>
      <c r="C4089" t="s">
        <v>2067</v>
      </c>
      <c r="D4089">
        <v>12</v>
      </c>
      <c r="E4089" t="s">
        <v>7</v>
      </c>
    </row>
    <row r="4090" spans="1:5" x14ac:dyDescent="0.2">
      <c r="A4090" t="s">
        <v>2480</v>
      </c>
      <c r="B4090">
        <v>95796</v>
      </c>
      <c r="C4090" t="s">
        <v>228</v>
      </c>
      <c r="D4090">
        <v>12</v>
      </c>
      <c r="E4090" t="s">
        <v>7</v>
      </c>
    </row>
    <row r="4091" spans="1:5" x14ac:dyDescent="0.2">
      <c r="A4091" t="s">
        <v>2484</v>
      </c>
      <c r="B4091">
        <v>3433</v>
      </c>
      <c r="C4091" t="s">
        <v>267</v>
      </c>
      <c r="D4091">
        <v>12</v>
      </c>
      <c r="E4091" t="s">
        <v>7</v>
      </c>
    </row>
    <row r="4092" spans="1:5" x14ac:dyDescent="0.2">
      <c r="A4092" t="s">
        <v>2478</v>
      </c>
      <c r="B4092">
        <v>99201</v>
      </c>
      <c r="C4092" t="s">
        <v>363</v>
      </c>
      <c r="D4092">
        <v>12</v>
      </c>
      <c r="E4092" t="s">
        <v>7</v>
      </c>
    </row>
    <row r="4093" spans="1:5" x14ac:dyDescent="0.2">
      <c r="A4093" t="s">
        <v>2480</v>
      </c>
      <c r="B4093">
        <v>94773</v>
      </c>
      <c r="C4093" t="s">
        <v>87</v>
      </c>
      <c r="D4093">
        <v>12</v>
      </c>
      <c r="E4093" t="s">
        <v>7</v>
      </c>
    </row>
    <row r="4094" spans="1:5" x14ac:dyDescent="0.2">
      <c r="A4094" t="s">
        <v>2483</v>
      </c>
      <c r="B4094">
        <v>88773</v>
      </c>
      <c r="C4094" t="s">
        <v>220</v>
      </c>
      <c r="D4094">
        <v>12</v>
      </c>
      <c r="E4094" t="s">
        <v>7</v>
      </c>
    </row>
    <row r="4095" spans="1:5" x14ac:dyDescent="0.2">
      <c r="A4095" t="s">
        <v>2481</v>
      </c>
      <c r="B4095">
        <v>352416</v>
      </c>
      <c r="C4095" t="s">
        <v>2507</v>
      </c>
      <c r="D4095">
        <v>12</v>
      </c>
      <c r="E4095" t="s">
        <v>7</v>
      </c>
    </row>
    <row r="4096" spans="1:5" x14ac:dyDescent="0.2">
      <c r="A4096" t="s">
        <v>2478</v>
      </c>
      <c r="B4096">
        <v>90204</v>
      </c>
      <c r="C4096" t="s">
        <v>188</v>
      </c>
      <c r="D4096">
        <v>12</v>
      </c>
      <c r="E4096" t="s">
        <v>7</v>
      </c>
    </row>
    <row r="4097" spans="1:5" x14ac:dyDescent="0.2">
      <c r="A4097" t="s">
        <v>2478</v>
      </c>
      <c r="B4097">
        <v>91723</v>
      </c>
      <c r="C4097" t="s">
        <v>1154</v>
      </c>
      <c r="D4097">
        <v>12</v>
      </c>
      <c r="E4097" t="s">
        <v>7</v>
      </c>
    </row>
    <row r="4098" spans="1:5" x14ac:dyDescent="0.2">
      <c r="A4098" t="s">
        <v>2480</v>
      </c>
      <c r="B4098">
        <v>91138</v>
      </c>
      <c r="C4098" t="s">
        <v>172</v>
      </c>
      <c r="D4098">
        <v>12</v>
      </c>
      <c r="E4098" t="s">
        <v>7</v>
      </c>
    </row>
    <row r="4099" spans="1:5" x14ac:dyDescent="0.2">
      <c r="A4099" t="s">
        <v>2478</v>
      </c>
      <c r="B4099">
        <v>61034</v>
      </c>
      <c r="C4099" t="s">
        <v>1085</v>
      </c>
      <c r="D4099">
        <v>12</v>
      </c>
      <c r="E4099" t="s">
        <v>7</v>
      </c>
    </row>
    <row r="4100" spans="1:5" x14ac:dyDescent="0.2">
      <c r="A4100" t="s">
        <v>2480</v>
      </c>
      <c r="B4100">
        <v>304670</v>
      </c>
      <c r="C4100" t="s">
        <v>2517</v>
      </c>
      <c r="D4100">
        <v>12</v>
      </c>
      <c r="E4100" t="s">
        <v>7</v>
      </c>
    </row>
    <row r="4101" spans="1:5" x14ac:dyDescent="0.2">
      <c r="A4101" t="s">
        <v>2482</v>
      </c>
      <c r="B4101">
        <v>337031</v>
      </c>
      <c r="C4101" t="s">
        <v>2519</v>
      </c>
      <c r="D4101">
        <v>12</v>
      </c>
      <c r="E4101" t="s">
        <v>7</v>
      </c>
    </row>
    <row r="4102" spans="1:5" x14ac:dyDescent="0.2">
      <c r="A4102" t="s">
        <v>2477</v>
      </c>
      <c r="B4102">
        <v>96750</v>
      </c>
      <c r="C4102" t="s">
        <v>54</v>
      </c>
      <c r="D4102">
        <v>12</v>
      </c>
      <c r="E4102" t="s">
        <v>7</v>
      </c>
    </row>
    <row r="4103" spans="1:5" x14ac:dyDescent="0.2">
      <c r="A4103" t="s">
        <v>2477</v>
      </c>
      <c r="B4103">
        <v>50744</v>
      </c>
      <c r="C4103" t="s">
        <v>2067</v>
      </c>
      <c r="D4103">
        <v>12</v>
      </c>
      <c r="E4103" t="s">
        <v>7</v>
      </c>
    </row>
    <row r="4104" spans="1:5" x14ac:dyDescent="0.2">
      <c r="A4104" t="s">
        <v>2494</v>
      </c>
      <c r="B4104">
        <v>93815</v>
      </c>
      <c r="C4104" t="s">
        <v>988</v>
      </c>
      <c r="D4104">
        <v>12</v>
      </c>
      <c r="E4104" t="s">
        <v>7</v>
      </c>
    </row>
    <row r="4105" spans="1:5" x14ac:dyDescent="0.2">
      <c r="A4105" t="s">
        <v>2478</v>
      </c>
      <c r="B4105">
        <v>310675</v>
      </c>
      <c r="C4105" t="s">
        <v>2531</v>
      </c>
      <c r="D4105">
        <v>12</v>
      </c>
      <c r="E4105" t="s">
        <v>7</v>
      </c>
    </row>
    <row r="4106" spans="1:5" x14ac:dyDescent="0.2">
      <c r="A4106" t="s">
        <v>2479</v>
      </c>
      <c r="B4106">
        <v>96423</v>
      </c>
      <c r="C4106" t="s">
        <v>178</v>
      </c>
      <c r="D4106">
        <v>12</v>
      </c>
      <c r="E4106" t="s">
        <v>7</v>
      </c>
    </row>
    <row r="4107" spans="1:5" x14ac:dyDescent="0.2">
      <c r="A4107" t="s">
        <v>2484</v>
      </c>
      <c r="B4107">
        <v>77721</v>
      </c>
      <c r="C4107" t="s">
        <v>1527</v>
      </c>
      <c r="D4107">
        <v>12</v>
      </c>
      <c r="E4107" t="s">
        <v>7</v>
      </c>
    </row>
    <row r="4108" spans="1:5" x14ac:dyDescent="0.2">
      <c r="A4108" t="s">
        <v>2494</v>
      </c>
      <c r="B4108">
        <v>8788</v>
      </c>
      <c r="C4108" t="s">
        <v>12</v>
      </c>
      <c r="D4108">
        <v>12</v>
      </c>
      <c r="E4108" t="s">
        <v>7</v>
      </c>
    </row>
    <row r="4109" spans="1:5" x14ac:dyDescent="0.2">
      <c r="A4109" t="s">
        <v>2478</v>
      </c>
      <c r="B4109">
        <v>319283</v>
      </c>
      <c r="C4109" t="s">
        <v>2534</v>
      </c>
      <c r="D4109">
        <v>12</v>
      </c>
      <c r="E4109" t="s">
        <v>7</v>
      </c>
    </row>
    <row r="4110" spans="1:5" x14ac:dyDescent="0.2">
      <c r="A4110" t="s">
        <v>2487</v>
      </c>
      <c r="B4110">
        <v>96750</v>
      </c>
      <c r="C4110" t="s">
        <v>54</v>
      </c>
      <c r="D4110">
        <v>12</v>
      </c>
      <c r="E4110" t="s">
        <v>7</v>
      </c>
    </row>
    <row r="4111" spans="1:5" x14ac:dyDescent="0.2">
      <c r="A4111" t="s">
        <v>2478</v>
      </c>
      <c r="B4111">
        <v>68780</v>
      </c>
      <c r="C4111" t="s">
        <v>2500</v>
      </c>
      <c r="D4111">
        <v>12</v>
      </c>
      <c r="E4111" t="s">
        <v>7</v>
      </c>
    </row>
    <row r="4112" spans="1:5" x14ac:dyDescent="0.2">
      <c r="A4112" t="s">
        <v>2494</v>
      </c>
      <c r="B4112">
        <v>94048</v>
      </c>
      <c r="C4112" t="s">
        <v>78</v>
      </c>
      <c r="D4112">
        <v>12</v>
      </c>
      <c r="E4112" t="s">
        <v>7</v>
      </c>
    </row>
    <row r="4113" spans="1:5" x14ac:dyDescent="0.2">
      <c r="A4113" t="s">
        <v>2478</v>
      </c>
      <c r="B4113">
        <v>72087</v>
      </c>
      <c r="C4113" t="s">
        <v>271</v>
      </c>
      <c r="D4113">
        <v>12</v>
      </c>
      <c r="E4113" t="s">
        <v>7</v>
      </c>
    </row>
    <row r="4114" spans="1:5" x14ac:dyDescent="0.2">
      <c r="A4114" t="s">
        <v>2478</v>
      </c>
      <c r="B4114">
        <v>25980</v>
      </c>
      <c r="C4114" t="s">
        <v>778</v>
      </c>
      <c r="D4114">
        <v>12</v>
      </c>
      <c r="E4114" t="s">
        <v>7</v>
      </c>
    </row>
    <row r="4115" spans="1:5" x14ac:dyDescent="0.2">
      <c r="A4115" t="s">
        <v>2484</v>
      </c>
      <c r="B4115">
        <v>91375</v>
      </c>
      <c r="C4115" t="s">
        <v>475</v>
      </c>
      <c r="D4115">
        <v>12</v>
      </c>
      <c r="E4115" t="s">
        <v>7</v>
      </c>
    </row>
    <row r="4116" spans="1:5" x14ac:dyDescent="0.2">
      <c r="A4116" t="s">
        <v>2480</v>
      </c>
      <c r="B4116">
        <v>28430</v>
      </c>
      <c r="C4116" t="s">
        <v>2544</v>
      </c>
      <c r="D4116">
        <v>12</v>
      </c>
      <c r="E4116" t="s">
        <v>7</v>
      </c>
    </row>
    <row r="4117" spans="1:5" x14ac:dyDescent="0.2">
      <c r="A4117" t="s">
        <v>2487</v>
      </c>
      <c r="B4117">
        <v>232588</v>
      </c>
      <c r="C4117" t="s">
        <v>2545</v>
      </c>
      <c r="D4117">
        <v>12</v>
      </c>
      <c r="E4117" t="s">
        <v>7</v>
      </c>
    </row>
    <row r="4118" spans="1:5" x14ac:dyDescent="0.2">
      <c r="A4118" t="s">
        <v>2478</v>
      </c>
      <c r="B4118">
        <v>3077</v>
      </c>
      <c r="C4118" t="s">
        <v>99</v>
      </c>
      <c r="D4118">
        <v>12</v>
      </c>
      <c r="E4118" t="s">
        <v>7</v>
      </c>
    </row>
    <row r="4119" spans="1:5" x14ac:dyDescent="0.2">
      <c r="A4119" t="s">
        <v>2484</v>
      </c>
      <c r="B4119">
        <v>96830</v>
      </c>
      <c r="C4119" t="s">
        <v>161</v>
      </c>
      <c r="D4119">
        <v>12</v>
      </c>
      <c r="E4119" t="s">
        <v>7</v>
      </c>
    </row>
    <row r="4120" spans="1:5" x14ac:dyDescent="0.2">
      <c r="A4120" t="s">
        <v>2480</v>
      </c>
      <c r="B4120">
        <v>91979</v>
      </c>
      <c r="C4120" t="s">
        <v>631</v>
      </c>
      <c r="D4120">
        <v>12</v>
      </c>
      <c r="E4120" t="s">
        <v>7</v>
      </c>
    </row>
    <row r="4121" spans="1:5" x14ac:dyDescent="0.2">
      <c r="A4121" t="s">
        <v>2493</v>
      </c>
      <c r="B4121">
        <v>50633</v>
      </c>
      <c r="C4121" t="s">
        <v>129</v>
      </c>
      <c r="D4121">
        <v>12</v>
      </c>
      <c r="E4121" t="s">
        <v>7</v>
      </c>
    </row>
    <row r="4122" spans="1:5" x14ac:dyDescent="0.2">
      <c r="A4122" t="s">
        <v>2494</v>
      </c>
      <c r="B4122">
        <v>119121</v>
      </c>
      <c r="C4122" t="s">
        <v>2549</v>
      </c>
      <c r="D4122">
        <v>12</v>
      </c>
      <c r="E4122" t="s">
        <v>7</v>
      </c>
    </row>
    <row r="4123" spans="1:5" x14ac:dyDescent="0.2">
      <c r="A4123" t="s">
        <v>2478</v>
      </c>
      <c r="B4123">
        <v>334302</v>
      </c>
      <c r="C4123" t="s">
        <v>2552</v>
      </c>
      <c r="D4123">
        <v>12</v>
      </c>
      <c r="E4123" t="s">
        <v>7</v>
      </c>
    </row>
    <row r="4124" spans="1:5" x14ac:dyDescent="0.2">
      <c r="A4124" t="s">
        <v>2478</v>
      </c>
      <c r="B4124">
        <v>36770</v>
      </c>
      <c r="C4124" t="s">
        <v>251</v>
      </c>
      <c r="D4124">
        <v>12</v>
      </c>
      <c r="E4124" t="s">
        <v>7</v>
      </c>
    </row>
    <row r="4125" spans="1:5" x14ac:dyDescent="0.2">
      <c r="A4125" t="s">
        <v>2494</v>
      </c>
      <c r="B4125">
        <v>23166</v>
      </c>
      <c r="C4125" t="s">
        <v>181</v>
      </c>
      <c r="D4125">
        <v>12</v>
      </c>
      <c r="E4125" t="s">
        <v>7</v>
      </c>
    </row>
    <row r="4126" spans="1:5" x14ac:dyDescent="0.2">
      <c r="A4126" t="s">
        <v>2494</v>
      </c>
      <c r="B4126">
        <v>22589</v>
      </c>
      <c r="C4126" t="s">
        <v>2344</v>
      </c>
      <c r="D4126">
        <v>12</v>
      </c>
      <c r="E4126" t="s">
        <v>7</v>
      </c>
    </row>
    <row r="4127" spans="1:5" x14ac:dyDescent="0.2">
      <c r="A4127" t="s">
        <v>2485</v>
      </c>
      <c r="B4127">
        <v>96750</v>
      </c>
      <c r="C4127" t="s">
        <v>54</v>
      </c>
      <c r="D4127">
        <v>12</v>
      </c>
      <c r="E4127" t="s">
        <v>7</v>
      </c>
    </row>
    <row r="4128" spans="1:5" x14ac:dyDescent="0.2">
      <c r="A4128" t="s">
        <v>2479</v>
      </c>
      <c r="B4128">
        <v>51050</v>
      </c>
      <c r="C4128" t="s">
        <v>641</v>
      </c>
      <c r="D4128">
        <v>12</v>
      </c>
      <c r="E4128" t="s">
        <v>7</v>
      </c>
    </row>
    <row r="4129" spans="1:5" x14ac:dyDescent="0.2">
      <c r="A4129" t="s">
        <v>2478</v>
      </c>
      <c r="B4129">
        <v>91138</v>
      </c>
      <c r="C4129" t="s">
        <v>172</v>
      </c>
      <c r="D4129">
        <v>12</v>
      </c>
      <c r="E4129" t="s">
        <v>7</v>
      </c>
    </row>
    <row r="4130" spans="1:5" x14ac:dyDescent="0.2">
      <c r="A4130" t="s">
        <v>2485</v>
      </c>
      <c r="B4130">
        <v>97667</v>
      </c>
      <c r="C4130" t="s">
        <v>276</v>
      </c>
      <c r="D4130">
        <v>12</v>
      </c>
      <c r="E4130" t="s">
        <v>7</v>
      </c>
    </row>
    <row r="4131" spans="1:5" x14ac:dyDescent="0.2">
      <c r="A4131" t="s">
        <v>2484</v>
      </c>
      <c r="B4131">
        <v>50666</v>
      </c>
      <c r="C4131" t="s">
        <v>738</v>
      </c>
      <c r="D4131">
        <v>12</v>
      </c>
      <c r="E4131" t="s">
        <v>7</v>
      </c>
    </row>
    <row r="4132" spans="1:5" x14ac:dyDescent="0.2">
      <c r="A4132" t="s">
        <v>2482</v>
      </c>
      <c r="B4132">
        <v>99708</v>
      </c>
      <c r="C4132" t="s">
        <v>272</v>
      </c>
      <c r="D4132">
        <v>12</v>
      </c>
      <c r="E4132" t="s">
        <v>7</v>
      </c>
    </row>
    <row r="4133" spans="1:5" x14ac:dyDescent="0.2">
      <c r="A4133" t="s">
        <v>2480</v>
      </c>
      <c r="B4133">
        <v>3085</v>
      </c>
      <c r="C4133" t="s">
        <v>89</v>
      </c>
      <c r="D4133">
        <v>12</v>
      </c>
      <c r="E4133" t="s">
        <v>7</v>
      </c>
    </row>
    <row r="4134" spans="1:5" x14ac:dyDescent="0.2">
      <c r="A4134" t="s">
        <v>2493</v>
      </c>
      <c r="B4134">
        <v>26095</v>
      </c>
      <c r="C4134" t="s">
        <v>149</v>
      </c>
      <c r="D4134">
        <v>12</v>
      </c>
      <c r="E4134" t="s">
        <v>7</v>
      </c>
    </row>
    <row r="4135" spans="1:5" x14ac:dyDescent="0.2">
      <c r="A4135" t="s">
        <v>2479</v>
      </c>
      <c r="B4135">
        <v>77721</v>
      </c>
      <c r="C4135" t="s">
        <v>1527</v>
      </c>
      <c r="D4135">
        <v>12</v>
      </c>
      <c r="E4135" t="s">
        <v>7</v>
      </c>
    </row>
    <row r="4136" spans="1:5" x14ac:dyDescent="0.2">
      <c r="A4136" t="s">
        <v>2484</v>
      </c>
      <c r="B4136">
        <v>231919</v>
      </c>
      <c r="C4136" t="s">
        <v>1139</v>
      </c>
      <c r="D4136">
        <v>12</v>
      </c>
      <c r="E4136" t="s">
        <v>7</v>
      </c>
    </row>
    <row r="4137" spans="1:5" x14ac:dyDescent="0.2">
      <c r="A4137" t="s">
        <v>2477</v>
      </c>
      <c r="B4137">
        <v>30855</v>
      </c>
      <c r="C4137" t="s">
        <v>1114</v>
      </c>
      <c r="D4137">
        <v>12</v>
      </c>
      <c r="E4137" t="s">
        <v>7</v>
      </c>
    </row>
    <row r="4138" spans="1:5" x14ac:dyDescent="0.2">
      <c r="A4138" t="s">
        <v>2485</v>
      </c>
      <c r="B4138">
        <v>7838</v>
      </c>
      <c r="C4138" t="s">
        <v>309</v>
      </c>
      <c r="D4138">
        <v>12</v>
      </c>
      <c r="E4138" t="s">
        <v>7</v>
      </c>
    </row>
    <row r="4139" spans="1:5" x14ac:dyDescent="0.2">
      <c r="A4139" t="s">
        <v>2478</v>
      </c>
      <c r="B4139">
        <v>96423</v>
      </c>
      <c r="C4139" t="s">
        <v>178</v>
      </c>
      <c r="D4139">
        <v>12</v>
      </c>
      <c r="E4139" t="s">
        <v>7</v>
      </c>
    </row>
    <row r="4140" spans="1:5" x14ac:dyDescent="0.2">
      <c r="A4140" t="s">
        <v>2494</v>
      </c>
      <c r="B4140">
        <v>3077</v>
      </c>
      <c r="C4140" t="s">
        <v>99</v>
      </c>
      <c r="D4140">
        <v>12</v>
      </c>
      <c r="E4140" t="s">
        <v>7</v>
      </c>
    </row>
    <row r="4141" spans="1:5" x14ac:dyDescent="0.2">
      <c r="A4141" t="s">
        <v>2482</v>
      </c>
      <c r="B4141">
        <v>69086</v>
      </c>
      <c r="C4141" t="s">
        <v>339</v>
      </c>
      <c r="D4141">
        <v>12</v>
      </c>
      <c r="E4141" t="s">
        <v>7</v>
      </c>
    </row>
    <row r="4142" spans="1:5" x14ac:dyDescent="0.2">
      <c r="A4142" t="s">
        <v>2479</v>
      </c>
      <c r="B4142">
        <v>91510</v>
      </c>
      <c r="C4142" t="s">
        <v>360</v>
      </c>
      <c r="D4142">
        <v>12</v>
      </c>
      <c r="E4142" t="s">
        <v>7</v>
      </c>
    </row>
    <row r="4143" spans="1:5" x14ac:dyDescent="0.2">
      <c r="A4143" t="s">
        <v>2480</v>
      </c>
      <c r="B4143">
        <v>30838</v>
      </c>
      <c r="C4143" t="s">
        <v>2047</v>
      </c>
      <c r="D4143">
        <v>12</v>
      </c>
      <c r="E4143" t="s">
        <v>7</v>
      </c>
    </row>
    <row r="4144" spans="1:5" x14ac:dyDescent="0.2">
      <c r="A4144" t="s">
        <v>2479</v>
      </c>
      <c r="B4144">
        <v>96970</v>
      </c>
      <c r="C4144" t="s">
        <v>154</v>
      </c>
      <c r="D4144">
        <v>12</v>
      </c>
      <c r="E4144" t="s">
        <v>7</v>
      </c>
    </row>
    <row r="4145" spans="1:5" x14ac:dyDescent="0.2">
      <c r="A4145" t="s">
        <v>2480</v>
      </c>
      <c r="B4145">
        <v>166242</v>
      </c>
      <c r="C4145" t="s">
        <v>2573</v>
      </c>
      <c r="D4145">
        <v>12</v>
      </c>
      <c r="E4145" t="s">
        <v>7</v>
      </c>
    </row>
    <row r="4146" spans="1:5" x14ac:dyDescent="0.2">
      <c r="A4146" t="s">
        <v>2478</v>
      </c>
      <c r="B4146">
        <v>94773</v>
      </c>
      <c r="C4146" t="s">
        <v>87</v>
      </c>
      <c r="D4146">
        <v>12</v>
      </c>
      <c r="E4146" t="s">
        <v>7</v>
      </c>
    </row>
    <row r="4147" spans="1:5" x14ac:dyDescent="0.2">
      <c r="A4147" t="s">
        <v>2477</v>
      </c>
      <c r="B4147">
        <v>22946</v>
      </c>
      <c r="C4147" t="s">
        <v>443</v>
      </c>
      <c r="D4147">
        <v>12</v>
      </c>
      <c r="E4147" t="s">
        <v>7</v>
      </c>
    </row>
    <row r="4148" spans="1:5" x14ac:dyDescent="0.2">
      <c r="A4148" t="s">
        <v>2478</v>
      </c>
      <c r="B4148">
        <v>50672</v>
      </c>
      <c r="C4148" t="s">
        <v>1121</v>
      </c>
      <c r="D4148">
        <v>12</v>
      </c>
      <c r="E4148" t="s">
        <v>7</v>
      </c>
    </row>
    <row r="4149" spans="1:5" x14ac:dyDescent="0.2">
      <c r="A4149" t="s">
        <v>2483</v>
      </c>
      <c r="B4149">
        <v>94048</v>
      </c>
      <c r="C4149" t="s">
        <v>78</v>
      </c>
      <c r="D4149">
        <v>12</v>
      </c>
      <c r="E4149" t="s">
        <v>7</v>
      </c>
    </row>
    <row r="4150" spans="1:5" x14ac:dyDescent="0.2">
      <c r="A4150" t="s">
        <v>2487</v>
      </c>
      <c r="B4150">
        <v>51006</v>
      </c>
      <c r="C4150" t="s">
        <v>93</v>
      </c>
      <c r="D4150">
        <v>12</v>
      </c>
      <c r="E4150" t="s">
        <v>7</v>
      </c>
    </row>
    <row r="4151" spans="1:5" x14ac:dyDescent="0.2">
      <c r="A4151" t="s">
        <v>2478</v>
      </c>
      <c r="B4151">
        <v>8796</v>
      </c>
      <c r="C4151" t="s">
        <v>140</v>
      </c>
      <c r="D4151">
        <v>12</v>
      </c>
      <c r="E4151" t="s">
        <v>7</v>
      </c>
    </row>
    <row r="4152" spans="1:5" x14ac:dyDescent="0.2">
      <c r="A4152" t="s">
        <v>2484</v>
      </c>
      <c r="B4152">
        <v>7838</v>
      </c>
      <c r="C4152" t="s">
        <v>309</v>
      </c>
      <c r="D4152">
        <v>12</v>
      </c>
      <c r="E4152" t="s">
        <v>7</v>
      </c>
    </row>
    <row r="4153" spans="1:5" x14ac:dyDescent="0.2">
      <c r="A4153" t="s">
        <v>2494</v>
      </c>
      <c r="B4153">
        <v>29572</v>
      </c>
      <c r="C4153" t="s">
        <v>2590</v>
      </c>
      <c r="D4153">
        <v>12</v>
      </c>
      <c r="E4153" t="s">
        <v>7</v>
      </c>
    </row>
    <row r="4154" spans="1:5" x14ac:dyDescent="0.2">
      <c r="A4154" t="s">
        <v>2493</v>
      </c>
      <c r="B4154">
        <v>93602</v>
      </c>
      <c r="C4154" t="s">
        <v>413</v>
      </c>
      <c r="D4154">
        <v>12</v>
      </c>
      <c r="E4154" t="s">
        <v>7</v>
      </c>
    </row>
    <row r="4155" spans="1:5" x14ac:dyDescent="0.2">
      <c r="A4155" t="s">
        <v>2484</v>
      </c>
      <c r="B4155">
        <v>96750</v>
      </c>
      <c r="C4155" t="s">
        <v>54</v>
      </c>
      <c r="D4155">
        <v>12</v>
      </c>
      <c r="E4155" t="s">
        <v>7</v>
      </c>
    </row>
    <row r="4156" spans="1:5" x14ac:dyDescent="0.2">
      <c r="A4156" t="s">
        <v>2484</v>
      </c>
      <c r="B4156">
        <v>88773</v>
      </c>
      <c r="C4156" t="s">
        <v>220</v>
      </c>
      <c r="D4156">
        <v>12</v>
      </c>
      <c r="E4156" t="s">
        <v>7</v>
      </c>
    </row>
    <row r="4157" spans="1:5" x14ac:dyDescent="0.2">
      <c r="A4157" t="s">
        <v>2494</v>
      </c>
      <c r="B4157">
        <v>94773</v>
      </c>
      <c r="C4157" t="s">
        <v>87</v>
      </c>
      <c r="D4157">
        <v>12</v>
      </c>
      <c r="E4157" t="s">
        <v>7</v>
      </c>
    </row>
    <row r="4158" spans="1:5" x14ac:dyDescent="0.2">
      <c r="A4158" t="s">
        <v>2487</v>
      </c>
      <c r="B4158">
        <v>95800</v>
      </c>
      <c r="C4158" t="s">
        <v>30</v>
      </c>
      <c r="D4158">
        <v>12</v>
      </c>
      <c r="E4158" t="s">
        <v>7</v>
      </c>
    </row>
    <row r="4159" spans="1:5" x14ac:dyDescent="0.2">
      <c r="A4159" t="s">
        <v>2494</v>
      </c>
      <c r="B4159">
        <v>8796</v>
      </c>
      <c r="C4159" t="s">
        <v>140</v>
      </c>
      <c r="D4159">
        <v>12</v>
      </c>
      <c r="E4159" t="s">
        <v>7</v>
      </c>
    </row>
    <row r="4160" spans="1:5" x14ac:dyDescent="0.2">
      <c r="A4160" t="s">
        <v>2483</v>
      </c>
      <c r="B4160">
        <v>80131</v>
      </c>
      <c r="C4160" t="s">
        <v>971</v>
      </c>
      <c r="D4160">
        <v>12</v>
      </c>
      <c r="E4160" t="s">
        <v>7</v>
      </c>
    </row>
    <row r="4161" spans="1:5" x14ac:dyDescent="0.2">
      <c r="A4161" t="s">
        <v>2494</v>
      </c>
      <c r="B4161">
        <v>51006</v>
      </c>
      <c r="C4161" t="s">
        <v>93</v>
      </c>
      <c r="D4161">
        <v>12</v>
      </c>
      <c r="E4161" t="s">
        <v>7</v>
      </c>
    </row>
    <row r="4162" spans="1:5" x14ac:dyDescent="0.2">
      <c r="A4162" t="s">
        <v>2480</v>
      </c>
      <c r="B4162">
        <v>23070</v>
      </c>
      <c r="C4162" t="s">
        <v>899</v>
      </c>
      <c r="D4162">
        <v>12</v>
      </c>
      <c r="E4162" t="s">
        <v>7</v>
      </c>
    </row>
    <row r="4163" spans="1:5" x14ac:dyDescent="0.2">
      <c r="A4163" t="s">
        <v>2479</v>
      </c>
      <c r="B4163">
        <v>94242</v>
      </c>
      <c r="C4163" t="s">
        <v>297</v>
      </c>
      <c r="D4163">
        <v>12</v>
      </c>
      <c r="E4163" t="s">
        <v>7</v>
      </c>
    </row>
    <row r="4164" spans="1:5" x14ac:dyDescent="0.2">
      <c r="A4164" t="s">
        <v>2477</v>
      </c>
      <c r="B4164">
        <v>96423</v>
      </c>
      <c r="C4164" t="s">
        <v>178</v>
      </c>
      <c r="D4164">
        <v>12</v>
      </c>
      <c r="E4164" t="s">
        <v>7</v>
      </c>
    </row>
    <row r="4165" spans="1:5" x14ac:dyDescent="0.2">
      <c r="A4165" t="s">
        <v>2484</v>
      </c>
      <c r="B4165">
        <v>13188</v>
      </c>
      <c r="C4165" t="s">
        <v>534</v>
      </c>
      <c r="D4165">
        <v>12</v>
      </c>
      <c r="E4165" t="s">
        <v>7</v>
      </c>
    </row>
    <row r="4166" spans="1:5" x14ac:dyDescent="0.2">
      <c r="A4166" t="s">
        <v>2477</v>
      </c>
      <c r="B4166">
        <v>166559</v>
      </c>
      <c r="C4166" t="s">
        <v>600</v>
      </c>
      <c r="D4166">
        <v>12</v>
      </c>
      <c r="E4166" t="s">
        <v>7</v>
      </c>
    </row>
    <row r="4167" spans="1:5" x14ac:dyDescent="0.2">
      <c r="A4167" t="s">
        <v>2483</v>
      </c>
      <c r="B4167">
        <v>97918</v>
      </c>
      <c r="C4167" t="s">
        <v>31</v>
      </c>
      <c r="D4167">
        <v>12</v>
      </c>
      <c r="E4167" t="s">
        <v>7</v>
      </c>
    </row>
    <row r="4168" spans="1:5" x14ac:dyDescent="0.2">
      <c r="A4168" t="s">
        <v>2479</v>
      </c>
      <c r="B4168">
        <v>23844</v>
      </c>
      <c r="C4168" t="s">
        <v>653</v>
      </c>
      <c r="D4168">
        <v>12</v>
      </c>
      <c r="E4168" t="s">
        <v>7</v>
      </c>
    </row>
    <row r="4169" spans="1:5" x14ac:dyDescent="0.2">
      <c r="A4169" t="s">
        <v>2483</v>
      </c>
      <c r="B4169">
        <v>90905</v>
      </c>
      <c r="C4169" t="s">
        <v>86</v>
      </c>
      <c r="D4169">
        <v>12</v>
      </c>
      <c r="E4169" t="s">
        <v>7</v>
      </c>
    </row>
    <row r="4170" spans="1:5" x14ac:dyDescent="0.2">
      <c r="A4170" t="s">
        <v>2494</v>
      </c>
      <c r="B4170">
        <v>97918</v>
      </c>
      <c r="C4170" t="s">
        <v>31</v>
      </c>
      <c r="D4170">
        <v>12</v>
      </c>
      <c r="E4170" t="s">
        <v>7</v>
      </c>
    </row>
    <row r="4171" spans="1:5" x14ac:dyDescent="0.2">
      <c r="A4171" t="s">
        <v>2494</v>
      </c>
      <c r="B4171">
        <v>77721</v>
      </c>
      <c r="C4171" t="s">
        <v>1527</v>
      </c>
      <c r="D4171">
        <v>12</v>
      </c>
      <c r="E4171" t="s">
        <v>7</v>
      </c>
    </row>
    <row r="4172" spans="1:5" x14ac:dyDescent="0.2">
      <c r="A4172" t="s">
        <v>2478</v>
      </c>
      <c r="B4172">
        <v>46365</v>
      </c>
      <c r="C4172" t="s">
        <v>2607</v>
      </c>
      <c r="D4172">
        <v>12</v>
      </c>
      <c r="E4172" t="s">
        <v>7</v>
      </c>
    </row>
    <row r="4173" spans="1:5" x14ac:dyDescent="0.2">
      <c r="A4173" t="s">
        <v>2494</v>
      </c>
      <c r="B4173">
        <v>93602</v>
      </c>
      <c r="C4173" t="s">
        <v>413</v>
      </c>
      <c r="D4173">
        <v>12</v>
      </c>
      <c r="E4173" t="s">
        <v>7</v>
      </c>
    </row>
    <row r="4174" spans="1:5" x14ac:dyDescent="0.2">
      <c r="A4174" t="s">
        <v>2483</v>
      </c>
      <c r="B4174">
        <v>70378</v>
      </c>
      <c r="C4174" t="s">
        <v>401</v>
      </c>
      <c r="D4174">
        <v>12</v>
      </c>
      <c r="E4174" t="s">
        <v>7</v>
      </c>
    </row>
    <row r="4175" spans="1:5" x14ac:dyDescent="0.2">
      <c r="A4175" t="s">
        <v>2480</v>
      </c>
      <c r="B4175">
        <v>97918</v>
      </c>
      <c r="C4175" t="s">
        <v>31</v>
      </c>
      <c r="D4175">
        <v>12</v>
      </c>
      <c r="E4175" t="s">
        <v>7</v>
      </c>
    </row>
    <row r="4176" spans="1:5" x14ac:dyDescent="0.2">
      <c r="A4176" t="s">
        <v>2481</v>
      </c>
      <c r="B4176">
        <v>22946</v>
      </c>
      <c r="C4176" t="s">
        <v>443</v>
      </c>
      <c r="D4176">
        <v>12</v>
      </c>
      <c r="E4176" t="s">
        <v>7</v>
      </c>
    </row>
    <row r="4177" spans="1:5" x14ac:dyDescent="0.2">
      <c r="A4177" t="s">
        <v>2484</v>
      </c>
      <c r="B4177">
        <v>23070</v>
      </c>
      <c r="C4177" t="s">
        <v>899</v>
      </c>
      <c r="D4177">
        <v>12</v>
      </c>
      <c r="E4177" t="s">
        <v>7</v>
      </c>
    </row>
    <row r="4178" spans="1:5" x14ac:dyDescent="0.2">
      <c r="A4178" t="s">
        <v>2478</v>
      </c>
      <c r="B4178">
        <v>63357</v>
      </c>
      <c r="C4178" t="s">
        <v>2617</v>
      </c>
      <c r="D4178">
        <v>12</v>
      </c>
      <c r="E4178" t="s">
        <v>7</v>
      </c>
    </row>
    <row r="4179" spans="1:5" x14ac:dyDescent="0.2">
      <c r="A4179" t="s">
        <v>2494</v>
      </c>
      <c r="B4179">
        <v>371696</v>
      </c>
      <c r="C4179" t="s">
        <v>930</v>
      </c>
      <c r="D4179">
        <v>12</v>
      </c>
      <c r="E4179" t="s">
        <v>7</v>
      </c>
    </row>
    <row r="4180" spans="1:5" x14ac:dyDescent="0.2">
      <c r="A4180" t="s">
        <v>2480</v>
      </c>
      <c r="B4180">
        <v>93602</v>
      </c>
      <c r="C4180" t="s">
        <v>413</v>
      </c>
      <c r="D4180">
        <v>12</v>
      </c>
      <c r="E4180" t="s">
        <v>7</v>
      </c>
    </row>
    <row r="4181" spans="1:5" x14ac:dyDescent="0.2">
      <c r="A4181" t="s">
        <v>2482</v>
      </c>
      <c r="B4181">
        <v>90271</v>
      </c>
      <c r="C4181" t="s">
        <v>168</v>
      </c>
      <c r="D4181">
        <v>12</v>
      </c>
      <c r="E4181" t="s">
        <v>7</v>
      </c>
    </row>
    <row r="4182" spans="1:5" x14ac:dyDescent="0.2">
      <c r="A4182" t="s">
        <v>2478</v>
      </c>
      <c r="B4182">
        <v>92037</v>
      </c>
      <c r="C4182" t="s">
        <v>116</v>
      </c>
      <c r="D4182">
        <v>12</v>
      </c>
      <c r="E4182" t="s">
        <v>7</v>
      </c>
    </row>
    <row r="4183" spans="1:5" x14ac:dyDescent="0.2">
      <c r="A4183" t="s">
        <v>2494</v>
      </c>
      <c r="B4183">
        <v>3450</v>
      </c>
      <c r="C4183" t="s">
        <v>158</v>
      </c>
      <c r="D4183">
        <v>12</v>
      </c>
      <c r="E4183" t="s">
        <v>7</v>
      </c>
    </row>
    <row r="4184" spans="1:5" x14ac:dyDescent="0.2">
      <c r="A4184" t="s">
        <v>2478</v>
      </c>
      <c r="B4184">
        <v>91979</v>
      </c>
      <c r="C4184" t="s">
        <v>631</v>
      </c>
      <c r="D4184">
        <v>12</v>
      </c>
      <c r="E4184" t="s">
        <v>7</v>
      </c>
    </row>
    <row r="4185" spans="1:5" x14ac:dyDescent="0.2">
      <c r="A4185" t="s">
        <v>2479</v>
      </c>
      <c r="B4185">
        <v>91960</v>
      </c>
      <c r="C4185" t="s">
        <v>166</v>
      </c>
      <c r="D4185">
        <v>12</v>
      </c>
      <c r="E4185" t="s">
        <v>7</v>
      </c>
    </row>
    <row r="4186" spans="1:5" x14ac:dyDescent="0.2">
      <c r="A4186" t="s">
        <v>2485</v>
      </c>
      <c r="B4186">
        <v>3433</v>
      </c>
      <c r="C4186" t="s">
        <v>267</v>
      </c>
      <c r="D4186">
        <v>12</v>
      </c>
      <c r="E4186" t="s">
        <v>7</v>
      </c>
    </row>
    <row r="4187" spans="1:5" x14ac:dyDescent="0.2">
      <c r="A4187" t="s">
        <v>2481</v>
      </c>
      <c r="B4187">
        <v>97667</v>
      </c>
      <c r="C4187" t="s">
        <v>276</v>
      </c>
      <c r="D4187">
        <v>12</v>
      </c>
      <c r="E4187" t="s">
        <v>7</v>
      </c>
    </row>
    <row r="4188" spans="1:5" x14ac:dyDescent="0.2">
      <c r="A4188" t="s">
        <v>2485</v>
      </c>
      <c r="B4188">
        <v>355100</v>
      </c>
      <c r="C4188" t="s">
        <v>1693</v>
      </c>
      <c r="D4188">
        <v>12</v>
      </c>
      <c r="E4188" t="s">
        <v>7</v>
      </c>
    </row>
    <row r="4189" spans="1:5" x14ac:dyDescent="0.2">
      <c r="A4189" t="s">
        <v>2494</v>
      </c>
      <c r="B4189">
        <v>3093</v>
      </c>
      <c r="C4189" t="s">
        <v>857</v>
      </c>
      <c r="D4189">
        <v>12</v>
      </c>
      <c r="E4189" t="s">
        <v>7</v>
      </c>
    </row>
    <row r="4190" spans="1:5" x14ac:dyDescent="0.2">
      <c r="A4190" t="s">
        <v>2478</v>
      </c>
      <c r="B4190">
        <v>50666</v>
      </c>
      <c r="C4190" t="s">
        <v>738</v>
      </c>
      <c r="D4190">
        <v>12</v>
      </c>
      <c r="E4190" t="s">
        <v>7</v>
      </c>
    </row>
    <row r="4191" spans="1:5" x14ac:dyDescent="0.2">
      <c r="A4191" t="s">
        <v>2478</v>
      </c>
      <c r="B4191">
        <v>23070</v>
      </c>
      <c r="C4191" t="s">
        <v>899</v>
      </c>
      <c r="D4191">
        <v>12</v>
      </c>
      <c r="E4191" t="s">
        <v>7</v>
      </c>
    </row>
    <row r="4192" spans="1:5" x14ac:dyDescent="0.2">
      <c r="A4192" t="s">
        <v>2478</v>
      </c>
      <c r="B4192">
        <v>24870</v>
      </c>
      <c r="C4192" t="s">
        <v>2173</v>
      </c>
      <c r="D4192">
        <v>12</v>
      </c>
      <c r="E4192" t="s">
        <v>7</v>
      </c>
    </row>
    <row r="4193" spans="1:5" x14ac:dyDescent="0.2">
      <c r="A4193" t="s">
        <v>2481</v>
      </c>
      <c r="B4193">
        <v>349123</v>
      </c>
      <c r="C4193" t="s">
        <v>2634</v>
      </c>
      <c r="D4193">
        <v>12</v>
      </c>
      <c r="E4193" t="s">
        <v>7</v>
      </c>
    </row>
    <row r="4194" spans="1:5" x14ac:dyDescent="0.2">
      <c r="A4194" t="s">
        <v>2478</v>
      </c>
      <c r="B4194">
        <v>95583</v>
      </c>
      <c r="C4194" t="s">
        <v>525</v>
      </c>
      <c r="D4194">
        <v>12</v>
      </c>
      <c r="E4194" t="s">
        <v>7</v>
      </c>
    </row>
    <row r="4195" spans="1:5" x14ac:dyDescent="0.2">
      <c r="A4195" t="s">
        <v>2482</v>
      </c>
      <c r="B4195">
        <v>91669</v>
      </c>
      <c r="C4195" t="s">
        <v>46</v>
      </c>
      <c r="D4195">
        <v>12</v>
      </c>
      <c r="E4195" t="s">
        <v>7</v>
      </c>
    </row>
    <row r="4196" spans="1:5" x14ac:dyDescent="0.2">
      <c r="A4196" t="s">
        <v>1162</v>
      </c>
      <c r="B4196">
        <v>66505</v>
      </c>
      <c r="C4196" t="s">
        <v>2639</v>
      </c>
      <c r="D4196">
        <v>12</v>
      </c>
      <c r="E4196" t="s">
        <v>7</v>
      </c>
    </row>
    <row r="4197" spans="1:5" x14ac:dyDescent="0.2">
      <c r="A4197" t="s">
        <v>1162</v>
      </c>
      <c r="B4197">
        <v>29807</v>
      </c>
      <c r="C4197" t="s">
        <v>2660</v>
      </c>
      <c r="D4197">
        <v>12</v>
      </c>
      <c r="E4197" t="s">
        <v>7</v>
      </c>
    </row>
    <row r="4198" spans="1:5" x14ac:dyDescent="0.2">
      <c r="A4198" t="s">
        <v>1162</v>
      </c>
      <c r="B4198">
        <v>77791</v>
      </c>
      <c r="C4198" t="s">
        <v>2666</v>
      </c>
      <c r="D4198">
        <v>12</v>
      </c>
      <c r="E4198" t="s">
        <v>7</v>
      </c>
    </row>
    <row r="4199" spans="1:5" x14ac:dyDescent="0.2">
      <c r="A4199" t="s">
        <v>1162</v>
      </c>
      <c r="B4199">
        <v>72446</v>
      </c>
      <c r="C4199" t="s">
        <v>2683</v>
      </c>
      <c r="D4199">
        <v>12</v>
      </c>
      <c r="E4199" t="s">
        <v>7</v>
      </c>
    </row>
    <row r="4200" spans="1:5" x14ac:dyDescent="0.2">
      <c r="A4200" t="s">
        <v>1168</v>
      </c>
      <c r="B4200">
        <v>10445</v>
      </c>
      <c r="C4200" t="s">
        <v>2691</v>
      </c>
      <c r="D4200">
        <v>12</v>
      </c>
      <c r="E4200" t="s">
        <v>7</v>
      </c>
    </row>
    <row r="4201" spans="1:5" x14ac:dyDescent="0.2">
      <c r="A4201" t="s">
        <v>1162</v>
      </c>
      <c r="B4201">
        <v>66494</v>
      </c>
      <c r="C4201" t="s">
        <v>2692</v>
      </c>
      <c r="D4201">
        <v>12</v>
      </c>
      <c r="E4201" t="s">
        <v>7</v>
      </c>
    </row>
    <row r="4202" spans="1:5" x14ac:dyDescent="0.2">
      <c r="A4202" t="s">
        <v>1162</v>
      </c>
      <c r="B4202">
        <v>240708</v>
      </c>
      <c r="C4202" t="s">
        <v>2754</v>
      </c>
      <c r="D4202">
        <v>12</v>
      </c>
      <c r="E4202" t="s">
        <v>7</v>
      </c>
    </row>
    <row r="4203" spans="1:5" x14ac:dyDescent="0.2">
      <c r="A4203" t="s">
        <v>1162</v>
      </c>
      <c r="B4203">
        <v>51073</v>
      </c>
      <c r="C4203" t="s">
        <v>539</v>
      </c>
      <c r="D4203">
        <v>12</v>
      </c>
      <c r="E4203" t="s">
        <v>7</v>
      </c>
    </row>
    <row r="4204" spans="1:5" x14ac:dyDescent="0.2">
      <c r="A4204" t="s">
        <v>1162</v>
      </c>
      <c r="B4204">
        <v>166726</v>
      </c>
      <c r="C4204" t="s">
        <v>2799</v>
      </c>
      <c r="D4204">
        <v>12</v>
      </c>
      <c r="E4204" t="s">
        <v>7</v>
      </c>
    </row>
    <row r="4205" spans="1:5" x14ac:dyDescent="0.2">
      <c r="A4205" t="s">
        <v>1168</v>
      </c>
      <c r="B4205">
        <v>73573</v>
      </c>
      <c r="C4205" t="s">
        <v>2811</v>
      </c>
      <c r="D4205">
        <v>12</v>
      </c>
      <c r="E4205" t="s">
        <v>7</v>
      </c>
    </row>
    <row r="4206" spans="1:5" x14ac:dyDescent="0.2">
      <c r="A4206" t="s">
        <v>1168</v>
      </c>
      <c r="B4206">
        <v>334740</v>
      </c>
      <c r="C4206" t="s">
        <v>2817</v>
      </c>
      <c r="D4206">
        <v>12</v>
      </c>
      <c r="E4206" t="s">
        <v>7</v>
      </c>
    </row>
    <row r="4207" spans="1:5" x14ac:dyDescent="0.2">
      <c r="A4207" t="s">
        <v>1162</v>
      </c>
      <c r="B4207">
        <v>70604</v>
      </c>
      <c r="C4207" t="s">
        <v>260</v>
      </c>
      <c r="D4207">
        <v>12</v>
      </c>
      <c r="E4207" t="s">
        <v>7</v>
      </c>
    </row>
    <row r="4208" spans="1:5" x14ac:dyDescent="0.2">
      <c r="A4208" t="s">
        <v>1162</v>
      </c>
      <c r="B4208">
        <v>77787</v>
      </c>
      <c r="C4208" t="s">
        <v>2877</v>
      </c>
      <c r="D4208">
        <v>12</v>
      </c>
      <c r="E4208" t="s">
        <v>7</v>
      </c>
    </row>
    <row r="4209" spans="1:5" x14ac:dyDescent="0.2">
      <c r="A4209" t="s">
        <v>1162</v>
      </c>
      <c r="B4209">
        <v>30873</v>
      </c>
      <c r="C4209" t="s">
        <v>2878</v>
      </c>
      <c r="D4209">
        <v>12</v>
      </c>
      <c r="E4209" t="s">
        <v>7</v>
      </c>
    </row>
    <row r="4210" spans="1:5" x14ac:dyDescent="0.2">
      <c r="A4210" t="s">
        <v>1168</v>
      </c>
      <c r="B4210">
        <v>71882</v>
      </c>
      <c r="C4210" t="s">
        <v>2915</v>
      </c>
      <c r="D4210">
        <v>12</v>
      </c>
      <c r="E4210" t="s">
        <v>7</v>
      </c>
    </row>
    <row r="4211" spans="1:5" x14ac:dyDescent="0.2">
      <c r="A4211" t="s">
        <v>1168</v>
      </c>
      <c r="B4211">
        <v>322699</v>
      </c>
      <c r="C4211" t="s">
        <v>2920</v>
      </c>
      <c r="D4211">
        <v>12</v>
      </c>
      <c r="E4211" t="s">
        <v>7</v>
      </c>
    </row>
    <row r="4212" spans="1:5" x14ac:dyDescent="0.2">
      <c r="A4212" t="s">
        <v>1168</v>
      </c>
      <c r="B4212">
        <v>63185</v>
      </c>
      <c r="C4212" t="s">
        <v>2921</v>
      </c>
      <c r="D4212">
        <v>12</v>
      </c>
      <c r="E4212" t="s">
        <v>7</v>
      </c>
    </row>
    <row r="4213" spans="1:5" x14ac:dyDescent="0.2">
      <c r="A4213" t="s">
        <v>1168</v>
      </c>
      <c r="B4213">
        <v>84806</v>
      </c>
      <c r="C4213" t="s">
        <v>2979</v>
      </c>
      <c r="D4213">
        <v>12</v>
      </c>
      <c r="E4213" t="s">
        <v>7</v>
      </c>
    </row>
    <row r="4214" spans="1:5" x14ac:dyDescent="0.2">
      <c r="A4214" t="s">
        <v>1162</v>
      </c>
      <c r="B4214">
        <v>51093</v>
      </c>
      <c r="C4214" t="s">
        <v>708</v>
      </c>
      <c r="D4214">
        <v>12</v>
      </c>
      <c r="E4214" t="s">
        <v>7</v>
      </c>
    </row>
    <row r="4215" spans="1:5" x14ac:dyDescent="0.2">
      <c r="A4215" t="s">
        <v>1162</v>
      </c>
      <c r="B4215">
        <v>24049</v>
      </c>
      <c r="C4215" t="s">
        <v>692</v>
      </c>
      <c r="D4215">
        <v>12</v>
      </c>
      <c r="E4215" t="s">
        <v>7</v>
      </c>
    </row>
    <row r="4216" spans="1:5" x14ac:dyDescent="0.2">
      <c r="A4216" t="s">
        <v>1168</v>
      </c>
      <c r="B4216">
        <v>296936</v>
      </c>
      <c r="C4216" t="s">
        <v>3142</v>
      </c>
      <c r="D4216">
        <v>12</v>
      </c>
      <c r="E4216" t="s">
        <v>7</v>
      </c>
    </row>
    <row r="4217" spans="1:5" x14ac:dyDescent="0.2">
      <c r="A4217" t="s">
        <v>1168</v>
      </c>
      <c r="B4217">
        <v>70744</v>
      </c>
      <c r="C4217" t="s">
        <v>3147</v>
      </c>
      <c r="D4217">
        <v>12</v>
      </c>
      <c r="E4217" t="s">
        <v>7</v>
      </c>
    </row>
    <row r="4218" spans="1:5" x14ac:dyDescent="0.2">
      <c r="A4218" t="s">
        <v>1162</v>
      </c>
      <c r="B4218">
        <v>70601</v>
      </c>
      <c r="C4218" t="s">
        <v>3167</v>
      </c>
      <c r="D4218">
        <v>12</v>
      </c>
      <c r="E4218" t="s">
        <v>7</v>
      </c>
    </row>
    <row r="4219" spans="1:5" x14ac:dyDescent="0.2">
      <c r="A4219" t="s">
        <v>1168</v>
      </c>
      <c r="B4219">
        <v>348826</v>
      </c>
      <c r="C4219" t="s">
        <v>3174</v>
      </c>
      <c r="D4219">
        <v>12</v>
      </c>
      <c r="E4219" t="s">
        <v>7</v>
      </c>
    </row>
    <row r="4220" spans="1:5" x14ac:dyDescent="0.2">
      <c r="A4220" t="s">
        <v>1168</v>
      </c>
      <c r="B4220">
        <v>166332</v>
      </c>
      <c r="C4220" t="s">
        <v>3190</v>
      </c>
      <c r="D4220">
        <v>12</v>
      </c>
      <c r="E4220" t="s">
        <v>7</v>
      </c>
    </row>
    <row r="4221" spans="1:5" x14ac:dyDescent="0.2">
      <c r="A4221" t="s">
        <v>1168</v>
      </c>
      <c r="B4221">
        <v>322175</v>
      </c>
      <c r="C4221" t="s">
        <v>3206</v>
      </c>
      <c r="D4221">
        <v>12</v>
      </c>
      <c r="E4221" t="s">
        <v>7</v>
      </c>
    </row>
    <row r="4222" spans="1:5" x14ac:dyDescent="0.2">
      <c r="A4222" t="s">
        <v>1168</v>
      </c>
      <c r="B4222">
        <v>80284</v>
      </c>
      <c r="C4222" t="s">
        <v>3210</v>
      </c>
      <c r="D4222">
        <v>12</v>
      </c>
      <c r="E4222" t="s">
        <v>7</v>
      </c>
    </row>
    <row r="4223" spans="1:5" x14ac:dyDescent="0.2">
      <c r="A4223" t="s">
        <v>1162</v>
      </c>
      <c r="B4223">
        <v>337509</v>
      </c>
      <c r="C4223" t="s">
        <v>3256</v>
      </c>
      <c r="D4223">
        <v>12</v>
      </c>
      <c r="E4223" t="s">
        <v>7</v>
      </c>
    </row>
    <row r="4224" spans="1:5" x14ac:dyDescent="0.2">
      <c r="A4224" t="s">
        <v>1168</v>
      </c>
      <c r="B4224">
        <v>81666</v>
      </c>
      <c r="C4224" t="s">
        <v>3260</v>
      </c>
      <c r="D4224">
        <v>12</v>
      </c>
      <c r="E4224" t="s">
        <v>7</v>
      </c>
    </row>
    <row r="4225" spans="1:5" x14ac:dyDescent="0.2">
      <c r="A4225" t="s">
        <v>3281</v>
      </c>
      <c r="B4225">
        <v>26003</v>
      </c>
      <c r="C4225" t="s">
        <v>236</v>
      </c>
      <c r="D4225">
        <v>12</v>
      </c>
      <c r="E4225" t="s">
        <v>7</v>
      </c>
    </row>
    <row r="4226" spans="1:5" x14ac:dyDescent="0.2">
      <c r="A4226" t="s">
        <v>3291</v>
      </c>
      <c r="B4226">
        <v>37067</v>
      </c>
      <c r="C4226" t="s">
        <v>3292</v>
      </c>
      <c r="D4226">
        <v>12</v>
      </c>
      <c r="E4226" t="s">
        <v>7</v>
      </c>
    </row>
    <row r="4227" spans="1:5" x14ac:dyDescent="0.2">
      <c r="A4227" t="s">
        <v>9</v>
      </c>
      <c r="B4227">
        <v>321879</v>
      </c>
      <c r="C4227" t="s">
        <v>246</v>
      </c>
      <c r="D4227">
        <v>11</v>
      </c>
      <c r="E4227" t="s">
        <v>7</v>
      </c>
    </row>
    <row r="4228" spans="1:5" x14ac:dyDescent="0.2">
      <c r="A4228" t="s">
        <v>36</v>
      </c>
      <c r="B4228">
        <v>83989</v>
      </c>
      <c r="C4228" t="s">
        <v>247</v>
      </c>
      <c r="D4228">
        <v>11</v>
      </c>
      <c r="E4228" t="s">
        <v>7</v>
      </c>
    </row>
    <row r="4229" spans="1:5" x14ac:dyDescent="0.2">
      <c r="A4229" t="s">
        <v>959</v>
      </c>
      <c r="B4229">
        <v>23111</v>
      </c>
      <c r="C4229" t="s">
        <v>875</v>
      </c>
      <c r="D4229">
        <v>11</v>
      </c>
      <c r="E4229" t="s">
        <v>7</v>
      </c>
    </row>
    <row r="4230" spans="1:5" x14ac:dyDescent="0.2">
      <c r="A4230" t="s">
        <v>965</v>
      </c>
      <c r="B4230">
        <v>7617</v>
      </c>
      <c r="C4230" t="s">
        <v>543</v>
      </c>
      <c r="D4230">
        <v>11</v>
      </c>
      <c r="E4230" t="s">
        <v>7</v>
      </c>
    </row>
    <row r="4231" spans="1:5" x14ac:dyDescent="0.2">
      <c r="A4231" t="s">
        <v>1162</v>
      </c>
      <c r="B4231">
        <v>80403</v>
      </c>
      <c r="C4231" t="s">
        <v>1256</v>
      </c>
      <c r="D4231">
        <v>11</v>
      </c>
      <c r="E4231" t="s">
        <v>7</v>
      </c>
    </row>
    <row r="4232" spans="1:5" x14ac:dyDescent="0.2">
      <c r="A4232" t="s">
        <v>1162</v>
      </c>
      <c r="B4232">
        <v>66192</v>
      </c>
      <c r="C4232" t="s">
        <v>1338</v>
      </c>
      <c r="D4232">
        <v>11</v>
      </c>
      <c r="E4232" t="s">
        <v>7</v>
      </c>
    </row>
    <row r="4233" spans="1:5" x14ac:dyDescent="0.2">
      <c r="A4233" t="s">
        <v>1162</v>
      </c>
      <c r="B4233">
        <v>29220</v>
      </c>
      <c r="C4233" t="s">
        <v>1363</v>
      </c>
      <c r="D4233">
        <v>11</v>
      </c>
      <c r="E4233" t="s">
        <v>7</v>
      </c>
    </row>
    <row r="4234" spans="1:5" x14ac:dyDescent="0.2">
      <c r="A4234" t="s">
        <v>1162</v>
      </c>
      <c r="B4234">
        <v>70400</v>
      </c>
      <c r="C4234" t="s">
        <v>1437</v>
      </c>
      <c r="D4234">
        <v>11</v>
      </c>
      <c r="E4234" t="s">
        <v>7</v>
      </c>
    </row>
    <row r="4235" spans="1:5" x14ac:dyDescent="0.2">
      <c r="A4235" t="s">
        <v>1162</v>
      </c>
      <c r="B4235">
        <v>22586</v>
      </c>
      <c r="C4235" t="s">
        <v>464</v>
      </c>
      <c r="D4235">
        <v>11</v>
      </c>
      <c r="E4235" t="s">
        <v>7</v>
      </c>
    </row>
    <row r="4236" spans="1:5" x14ac:dyDescent="0.2">
      <c r="A4236" t="s">
        <v>1162</v>
      </c>
      <c r="B4236">
        <v>71619</v>
      </c>
      <c r="C4236" t="s">
        <v>673</v>
      </c>
      <c r="D4236">
        <v>11</v>
      </c>
      <c r="E4236" t="s">
        <v>7</v>
      </c>
    </row>
    <row r="4237" spans="1:5" x14ac:dyDescent="0.2">
      <c r="A4237" t="s">
        <v>1162</v>
      </c>
      <c r="B4237">
        <v>83577</v>
      </c>
      <c r="C4237" t="s">
        <v>1967</v>
      </c>
      <c r="D4237">
        <v>11</v>
      </c>
      <c r="E4237" t="s">
        <v>7</v>
      </c>
    </row>
    <row r="4238" spans="1:5" x14ac:dyDescent="0.2">
      <c r="A4238" s="1">
        <v>43745</v>
      </c>
      <c r="B4238">
        <v>40911</v>
      </c>
      <c r="C4238" t="s">
        <v>2014</v>
      </c>
      <c r="D4238">
        <v>11</v>
      </c>
      <c r="E4238" t="s">
        <v>7</v>
      </c>
    </row>
    <row r="4239" spans="1:5" x14ac:dyDescent="0.2">
      <c r="A4239" s="1">
        <v>43791</v>
      </c>
      <c r="B4239">
        <v>339921</v>
      </c>
      <c r="C4239" t="s">
        <v>1177</v>
      </c>
      <c r="D4239">
        <v>11</v>
      </c>
      <c r="E4239" t="s">
        <v>7</v>
      </c>
    </row>
    <row r="4240" spans="1:5" x14ac:dyDescent="0.2">
      <c r="A4240" t="s">
        <v>1162</v>
      </c>
      <c r="B4240">
        <v>10529</v>
      </c>
      <c r="C4240" t="s">
        <v>399</v>
      </c>
      <c r="D4240">
        <v>11</v>
      </c>
      <c r="E4240" t="s">
        <v>7</v>
      </c>
    </row>
    <row r="4241" spans="1:5" x14ac:dyDescent="0.2">
      <c r="A4241" t="s">
        <v>1162</v>
      </c>
      <c r="B4241">
        <v>76295</v>
      </c>
      <c r="C4241" t="s">
        <v>2886</v>
      </c>
      <c r="D4241">
        <v>11</v>
      </c>
      <c r="E4241" t="s">
        <v>7</v>
      </c>
    </row>
    <row r="4242" spans="1:5" x14ac:dyDescent="0.2">
      <c r="A4242" t="s">
        <v>1162</v>
      </c>
      <c r="B4242">
        <v>89028</v>
      </c>
      <c r="C4242" t="s">
        <v>3062</v>
      </c>
      <c r="D4242">
        <v>11</v>
      </c>
      <c r="E4242" t="s">
        <v>7</v>
      </c>
    </row>
    <row r="4243" spans="1:5" x14ac:dyDescent="0.2">
      <c r="A4243" t="s">
        <v>1162</v>
      </c>
      <c r="B4243">
        <v>335751</v>
      </c>
      <c r="C4243" t="s">
        <v>1099</v>
      </c>
      <c r="D4243">
        <v>11</v>
      </c>
      <c r="E4243" t="s">
        <v>7</v>
      </c>
    </row>
    <row r="4244" spans="1:5" x14ac:dyDescent="0.2">
      <c r="A4244" t="s">
        <v>3277</v>
      </c>
      <c r="B4244">
        <v>16564</v>
      </c>
      <c r="C4244" t="s">
        <v>3278</v>
      </c>
      <c r="D4244">
        <v>11</v>
      </c>
      <c r="E4244" t="s">
        <v>7</v>
      </c>
    </row>
    <row r="4245" spans="1:5" x14ac:dyDescent="0.2">
      <c r="A4245" t="s">
        <v>581</v>
      </c>
      <c r="B4245">
        <v>95796</v>
      </c>
      <c r="C4245" t="s">
        <v>228</v>
      </c>
      <c r="D4245">
        <v>10</v>
      </c>
      <c r="E4245" t="s">
        <v>7</v>
      </c>
    </row>
    <row r="4246" spans="1:5" x14ac:dyDescent="0.2">
      <c r="A4246" t="s">
        <v>578</v>
      </c>
      <c r="B4246">
        <v>96741</v>
      </c>
      <c r="C4246" t="s">
        <v>202</v>
      </c>
      <c r="D4246">
        <v>10</v>
      </c>
      <c r="E4246" t="s">
        <v>7</v>
      </c>
    </row>
    <row r="4247" spans="1:5" x14ac:dyDescent="0.2">
      <c r="A4247" t="s">
        <v>1162</v>
      </c>
      <c r="B4247">
        <v>371576</v>
      </c>
      <c r="C4247" t="s">
        <v>1322</v>
      </c>
      <c r="D4247">
        <v>10</v>
      </c>
      <c r="E4247" t="s">
        <v>7</v>
      </c>
    </row>
    <row r="4248" spans="1:5" x14ac:dyDescent="0.2">
      <c r="A4248" t="s">
        <v>1162</v>
      </c>
      <c r="B4248">
        <v>38008</v>
      </c>
      <c r="C4248" t="s">
        <v>837</v>
      </c>
      <c r="D4248">
        <v>10</v>
      </c>
      <c r="E4248" t="s">
        <v>7</v>
      </c>
    </row>
    <row r="4249" spans="1:5" x14ac:dyDescent="0.2">
      <c r="A4249" t="s">
        <v>1162</v>
      </c>
      <c r="B4249">
        <v>30366</v>
      </c>
      <c r="C4249" t="s">
        <v>1702</v>
      </c>
      <c r="D4249">
        <v>10</v>
      </c>
      <c r="E4249" t="s">
        <v>7</v>
      </c>
    </row>
    <row r="4250" spans="1:5" x14ac:dyDescent="0.2">
      <c r="A4250" t="s">
        <v>1162</v>
      </c>
      <c r="B4250">
        <v>66125</v>
      </c>
      <c r="C4250" t="s">
        <v>410</v>
      </c>
      <c r="D4250">
        <v>10</v>
      </c>
      <c r="E4250" t="s">
        <v>7</v>
      </c>
    </row>
    <row r="4251" spans="1:5" x14ac:dyDescent="0.2">
      <c r="A4251" t="s">
        <v>1162</v>
      </c>
      <c r="B4251">
        <v>89877</v>
      </c>
      <c r="C4251" t="s">
        <v>1709</v>
      </c>
      <c r="D4251">
        <v>10</v>
      </c>
      <c r="E4251" t="s">
        <v>7</v>
      </c>
    </row>
    <row r="4252" spans="1:5" x14ac:dyDescent="0.2">
      <c r="A4252" t="s">
        <v>1168</v>
      </c>
      <c r="B4252">
        <v>83382</v>
      </c>
      <c r="C4252" t="s">
        <v>1747</v>
      </c>
      <c r="D4252">
        <v>10</v>
      </c>
      <c r="E4252" t="s">
        <v>7</v>
      </c>
    </row>
    <row r="4253" spans="1:5" x14ac:dyDescent="0.2">
      <c r="A4253" t="s">
        <v>1162</v>
      </c>
      <c r="B4253">
        <v>35840</v>
      </c>
      <c r="C4253" t="s">
        <v>1769</v>
      </c>
      <c r="D4253">
        <v>10</v>
      </c>
      <c r="E4253" t="s">
        <v>7</v>
      </c>
    </row>
    <row r="4254" spans="1:5" x14ac:dyDescent="0.2">
      <c r="A4254" t="s">
        <v>1162</v>
      </c>
      <c r="B4254">
        <v>20745</v>
      </c>
      <c r="C4254" t="s">
        <v>1123</v>
      </c>
      <c r="D4254">
        <v>10</v>
      </c>
      <c r="E4254" t="s">
        <v>7</v>
      </c>
    </row>
    <row r="4255" spans="1:5" x14ac:dyDescent="0.2">
      <c r="A4255" t="s">
        <v>1162</v>
      </c>
      <c r="B4255">
        <v>319036</v>
      </c>
      <c r="C4255" t="s">
        <v>1860</v>
      </c>
      <c r="D4255">
        <v>10</v>
      </c>
      <c r="E4255" t="s">
        <v>7</v>
      </c>
    </row>
    <row r="4256" spans="1:5" x14ac:dyDescent="0.2">
      <c r="A4256" s="1">
        <v>43749</v>
      </c>
      <c r="B4256">
        <v>74152</v>
      </c>
      <c r="C4256" t="s">
        <v>403</v>
      </c>
      <c r="D4256">
        <v>10</v>
      </c>
      <c r="E4256" t="s">
        <v>7</v>
      </c>
    </row>
    <row r="4257" spans="1:5" x14ac:dyDescent="0.2">
      <c r="A4257" s="1">
        <v>43753</v>
      </c>
      <c r="B4257">
        <v>86558</v>
      </c>
      <c r="C4257" t="s">
        <v>2055</v>
      </c>
      <c r="D4257">
        <v>10</v>
      </c>
      <c r="E4257" t="s">
        <v>7</v>
      </c>
    </row>
    <row r="4258" spans="1:5" x14ac:dyDescent="0.2">
      <c r="A4258" t="s">
        <v>2478</v>
      </c>
      <c r="B4258">
        <v>38954</v>
      </c>
      <c r="C4258" t="s">
        <v>527</v>
      </c>
      <c r="D4258">
        <v>10</v>
      </c>
      <c r="E4258" t="s">
        <v>7</v>
      </c>
    </row>
    <row r="4259" spans="1:5" x14ac:dyDescent="0.2">
      <c r="A4259" t="s">
        <v>2477</v>
      </c>
      <c r="B4259">
        <v>23445</v>
      </c>
      <c r="C4259" t="s">
        <v>239</v>
      </c>
      <c r="D4259">
        <v>10</v>
      </c>
      <c r="E4259" t="s">
        <v>7</v>
      </c>
    </row>
    <row r="4260" spans="1:5" x14ac:dyDescent="0.2">
      <c r="A4260" t="s">
        <v>2478</v>
      </c>
      <c r="B4260">
        <v>84900</v>
      </c>
      <c r="C4260" t="s">
        <v>2584</v>
      </c>
      <c r="D4260">
        <v>10</v>
      </c>
      <c r="E4260" t="s">
        <v>7</v>
      </c>
    </row>
    <row r="4261" spans="1:5" x14ac:dyDescent="0.2">
      <c r="A4261" t="s">
        <v>1162</v>
      </c>
      <c r="B4261">
        <v>32026</v>
      </c>
      <c r="C4261" t="s">
        <v>2107</v>
      </c>
      <c r="D4261">
        <v>10</v>
      </c>
      <c r="E4261" t="s">
        <v>7</v>
      </c>
    </row>
    <row r="4262" spans="1:5" x14ac:dyDescent="0.2">
      <c r="A4262" t="s">
        <v>1168</v>
      </c>
      <c r="B4262">
        <v>89010</v>
      </c>
      <c r="C4262" t="s">
        <v>2690</v>
      </c>
      <c r="D4262">
        <v>10</v>
      </c>
      <c r="E4262" t="s">
        <v>7</v>
      </c>
    </row>
    <row r="4263" spans="1:5" x14ac:dyDescent="0.2">
      <c r="A4263" t="s">
        <v>1162</v>
      </c>
      <c r="B4263">
        <v>239444</v>
      </c>
      <c r="C4263" t="s">
        <v>2858</v>
      </c>
      <c r="D4263">
        <v>10</v>
      </c>
      <c r="E4263" t="s">
        <v>7</v>
      </c>
    </row>
    <row r="4264" spans="1:5" x14ac:dyDescent="0.2">
      <c r="A4264" t="s">
        <v>1162</v>
      </c>
      <c r="B4264">
        <v>439010</v>
      </c>
      <c r="C4264" t="s">
        <v>2943</v>
      </c>
      <c r="D4264">
        <v>10</v>
      </c>
      <c r="E4264" t="s">
        <v>7</v>
      </c>
    </row>
    <row r="4265" spans="1:5" x14ac:dyDescent="0.2">
      <c r="A4265" t="s">
        <v>1162</v>
      </c>
      <c r="B4265">
        <v>26735</v>
      </c>
      <c r="C4265" t="s">
        <v>2029</v>
      </c>
      <c r="D4265">
        <v>10</v>
      </c>
      <c r="E4265" t="s">
        <v>7</v>
      </c>
    </row>
    <row r="4266" spans="1:5" x14ac:dyDescent="0.2">
      <c r="A4266" t="s">
        <v>1162</v>
      </c>
      <c r="B4266">
        <v>10907</v>
      </c>
      <c r="C4266" t="s">
        <v>3133</v>
      </c>
      <c r="D4266">
        <v>10</v>
      </c>
      <c r="E4266" t="s">
        <v>7</v>
      </c>
    </row>
    <row r="4267" spans="1:5" x14ac:dyDescent="0.2">
      <c r="A4267" t="s">
        <v>1162</v>
      </c>
      <c r="B4267">
        <v>251022</v>
      </c>
      <c r="C4267" t="s">
        <v>3192</v>
      </c>
      <c r="D4267">
        <v>10</v>
      </c>
      <c r="E4267" t="s">
        <v>7</v>
      </c>
    </row>
    <row r="4268" spans="1:5" x14ac:dyDescent="0.2">
      <c r="A4268" t="s">
        <v>958</v>
      </c>
      <c r="B4268">
        <v>330704</v>
      </c>
      <c r="C4268" t="s">
        <v>1150</v>
      </c>
      <c r="D4268">
        <v>9</v>
      </c>
      <c r="E4268" t="s">
        <v>7</v>
      </c>
    </row>
    <row r="4269" spans="1:5" x14ac:dyDescent="0.2">
      <c r="A4269" t="s">
        <v>960</v>
      </c>
      <c r="B4269">
        <v>30823</v>
      </c>
      <c r="C4269" t="s">
        <v>159</v>
      </c>
      <c r="D4269">
        <v>9</v>
      </c>
      <c r="E4269" t="s">
        <v>7</v>
      </c>
    </row>
    <row r="4270" spans="1:5" x14ac:dyDescent="0.2">
      <c r="A4270" t="s">
        <v>1162</v>
      </c>
      <c r="B4270">
        <v>36234</v>
      </c>
      <c r="C4270" t="s">
        <v>795</v>
      </c>
      <c r="D4270">
        <v>9</v>
      </c>
      <c r="E4270" t="s">
        <v>7</v>
      </c>
    </row>
    <row r="4271" spans="1:5" x14ac:dyDescent="0.2">
      <c r="A4271" t="s">
        <v>1162</v>
      </c>
      <c r="B4271">
        <v>23841</v>
      </c>
      <c r="C4271" t="s">
        <v>779</v>
      </c>
      <c r="D4271">
        <v>9</v>
      </c>
      <c r="E4271" t="s">
        <v>7</v>
      </c>
    </row>
    <row r="4272" spans="1:5" x14ac:dyDescent="0.2">
      <c r="A4272" t="s">
        <v>1162</v>
      </c>
      <c r="B4272">
        <v>74039</v>
      </c>
      <c r="C4272" t="s">
        <v>1438</v>
      </c>
      <c r="D4272">
        <v>9</v>
      </c>
      <c r="E4272" t="s">
        <v>7</v>
      </c>
    </row>
    <row r="4273" spans="1:5" x14ac:dyDescent="0.2">
      <c r="A4273" t="s">
        <v>1162</v>
      </c>
      <c r="B4273">
        <v>42830</v>
      </c>
      <c r="C4273" t="s">
        <v>1616</v>
      </c>
      <c r="D4273">
        <v>9</v>
      </c>
      <c r="E4273" t="s">
        <v>7</v>
      </c>
    </row>
    <row r="4274" spans="1:5" x14ac:dyDescent="0.2">
      <c r="A4274" t="s">
        <v>1162</v>
      </c>
      <c r="B4274">
        <v>81655</v>
      </c>
      <c r="C4274" t="s">
        <v>1655</v>
      </c>
      <c r="D4274">
        <v>9</v>
      </c>
      <c r="E4274" t="s">
        <v>7</v>
      </c>
    </row>
    <row r="4275" spans="1:5" x14ac:dyDescent="0.2">
      <c r="A4275" t="s">
        <v>1162</v>
      </c>
      <c r="B4275">
        <v>83372</v>
      </c>
      <c r="C4275" t="s">
        <v>1684</v>
      </c>
      <c r="D4275">
        <v>9</v>
      </c>
      <c r="E4275" t="s">
        <v>7</v>
      </c>
    </row>
    <row r="4276" spans="1:5" x14ac:dyDescent="0.2">
      <c r="A4276" t="s">
        <v>1162</v>
      </c>
      <c r="B4276">
        <v>89333</v>
      </c>
      <c r="C4276" t="s">
        <v>1695</v>
      </c>
      <c r="D4276">
        <v>9</v>
      </c>
      <c r="E4276" t="s">
        <v>7</v>
      </c>
    </row>
    <row r="4277" spans="1:5" x14ac:dyDescent="0.2">
      <c r="A4277" t="s">
        <v>1162</v>
      </c>
      <c r="B4277">
        <v>70441</v>
      </c>
      <c r="C4277" t="s">
        <v>1717</v>
      </c>
      <c r="D4277">
        <v>9</v>
      </c>
      <c r="E4277" t="s">
        <v>7</v>
      </c>
    </row>
    <row r="4278" spans="1:5" x14ac:dyDescent="0.2">
      <c r="A4278" t="s">
        <v>1162</v>
      </c>
      <c r="B4278">
        <v>23785</v>
      </c>
      <c r="C4278" t="s">
        <v>915</v>
      </c>
      <c r="D4278">
        <v>9</v>
      </c>
      <c r="E4278" t="s">
        <v>7</v>
      </c>
    </row>
    <row r="4279" spans="1:5" x14ac:dyDescent="0.2">
      <c r="A4279" t="s">
        <v>1162</v>
      </c>
      <c r="B4279">
        <v>70442</v>
      </c>
      <c r="C4279" t="s">
        <v>1836</v>
      </c>
      <c r="D4279">
        <v>9</v>
      </c>
      <c r="E4279" t="s">
        <v>7</v>
      </c>
    </row>
    <row r="4280" spans="1:5" x14ac:dyDescent="0.2">
      <c r="A4280" s="1">
        <v>43749</v>
      </c>
      <c r="B4280">
        <v>68596</v>
      </c>
      <c r="C4280" t="s">
        <v>2114</v>
      </c>
      <c r="D4280">
        <v>9</v>
      </c>
      <c r="E4280" t="s">
        <v>7</v>
      </c>
    </row>
    <row r="4281" spans="1:5" x14ac:dyDescent="0.2">
      <c r="A4281" s="1">
        <v>43767</v>
      </c>
      <c r="B4281">
        <v>22931</v>
      </c>
      <c r="C4281" t="s">
        <v>313</v>
      </c>
      <c r="D4281">
        <v>9</v>
      </c>
      <c r="E4281" t="s">
        <v>7</v>
      </c>
    </row>
    <row r="4282" spans="1:5" x14ac:dyDescent="0.2">
      <c r="A4282" s="1">
        <v>43784</v>
      </c>
      <c r="B4282">
        <v>95770</v>
      </c>
      <c r="C4282" t="s">
        <v>83</v>
      </c>
      <c r="D4282">
        <v>9</v>
      </c>
      <c r="E4282" t="s">
        <v>7</v>
      </c>
    </row>
    <row r="4283" spans="1:5" x14ac:dyDescent="0.2">
      <c r="A4283" s="1">
        <v>43790</v>
      </c>
      <c r="B4283">
        <v>22931</v>
      </c>
      <c r="C4283" t="s">
        <v>313</v>
      </c>
      <c r="D4283">
        <v>9</v>
      </c>
      <c r="E4283" t="s">
        <v>7</v>
      </c>
    </row>
    <row r="4284" spans="1:5" x14ac:dyDescent="0.2">
      <c r="A4284" t="s">
        <v>2487</v>
      </c>
      <c r="B4284">
        <v>95702</v>
      </c>
      <c r="C4284" t="s">
        <v>244</v>
      </c>
      <c r="D4284">
        <v>9</v>
      </c>
      <c r="E4284" t="s">
        <v>7</v>
      </c>
    </row>
    <row r="4285" spans="1:5" x14ac:dyDescent="0.2">
      <c r="A4285" t="s">
        <v>1162</v>
      </c>
      <c r="B4285">
        <v>240551</v>
      </c>
      <c r="C4285" t="s">
        <v>2642</v>
      </c>
      <c r="D4285">
        <v>9</v>
      </c>
      <c r="E4285" t="s">
        <v>7</v>
      </c>
    </row>
    <row r="4286" spans="1:5" x14ac:dyDescent="0.2">
      <c r="A4286" t="s">
        <v>1162</v>
      </c>
      <c r="B4286">
        <v>81300</v>
      </c>
      <c r="C4286" t="s">
        <v>2771</v>
      </c>
      <c r="D4286">
        <v>9</v>
      </c>
      <c r="E4286" t="s">
        <v>7</v>
      </c>
    </row>
    <row r="4287" spans="1:5" x14ac:dyDescent="0.2">
      <c r="A4287" t="s">
        <v>1168</v>
      </c>
      <c r="B4287">
        <v>71534</v>
      </c>
      <c r="C4287" t="s">
        <v>292</v>
      </c>
      <c r="D4287">
        <v>9</v>
      </c>
      <c r="E4287" t="s">
        <v>7</v>
      </c>
    </row>
    <row r="4288" spans="1:5" x14ac:dyDescent="0.2">
      <c r="A4288" t="s">
        <v>1162</v>
      </c>
      <c r="B4288">
        <v>84196</v>
      </c>
      <c r="C4288" t="s">
        <v>2933</v>
      </c>
      <c r="D4288">
        <v>9</v>
      </c>
      <c r="E4288" t="s">
        <v>7</v>
      </c>
    </row>
    <row r="4289" spans="1:5" x14ac:dyDescent="0.2">
      <c r="A4289" t="s">
        <v>1162</v>
      </c>
      <c r="B4289">
        <v>71233</v>
      </c>
      <c r="C4289" t="s">
        <v>2175</v>
      </c>
      <c r="D4289">
        <v>9</v>
      </c>
      <c r="E4289" t="s">
        <v>7</v>
      </c>
    </row>
    <row r="4290" spans="1:5" x14ac:dyDescent="0.2">
      <c r="A4290" t="s">
        <v>1162</v>
      </c>
      <c r="B4290">
        <v>44431</v>
      </c>
      <c r="C4290" t="s">
        <v>518</v>
      </c>
      <c r="D4290">
        <v>9</v>
      </c>
      <c r="E4290" t="s">
        <v>7</v>
      </c>
    </row>
    <row r="4291" spans="1:5" x14ac:dyDescent="0.2">
      <c r="A4291" t="s">
        <v>11</v>
      </c>
      <c r="B4291">
        <v>31082</v>
      </c>
      <c r="C4291" t="s">
        <v>32</v>
      </c>
      <c r="D4291">
        <v>8</v>
      </c>
      <c r="E4291" t="s">
        <v>7</v>
      </c>
    </row>
    <row r="4292" spans="1:5" x14ac:dyDescent="0.2">
      <c r="A4292" t="s">
        <v>49</v>
      </c>
      <c r="B4292">
        <v>322953</v>
      </c>
      <c r="C4292" t="s">
        <v>323</v>
      </c>
      <c r="D4292">
        <v>8</v>
      </c>
      <c r="E4292" t="s">
        <v>7</v>
      </c>
    </row>
    <row r="4293" spans="1:5" x14ac:dyDescent="0.2">
      <c r="A4293" t="s">
        <v>125</v>
      </c>
      <c r="B4293">
        <v>95710</v>
      </c>
      <c r="C4293" t="s">
        <v>344</v>
      </c>
      <c r="D4293">
        <v>8</v>
      </c>
      <c r="E4293" t="s">
        <v>7</v>
      </c>
    </row>
    <row r="4294" spans="1:5" x14ac:dyDescent="0.2">
      <c r="A4294" t="s">
        <v>36</v>
      </c>
      <c r="B4294">
        <v>95702</v>
      </c>
      <c r="C4294" t="s">
        <v>244</v>
      </c>
      <c r="D4294">
        <v>8</v>
      </c>
      <c r="E4294" t="s">
        <v>7</v>
      </c>
    </row>
    <row r="4295" spans="1:5" x14ac:dyDescent="0.2">
      <c r="A4295" t="s">
        <v>578</v>
      </c>
      <c r="B4295">
        <v>70411</v>
      </c>
      <c r="C4295" t="s">
        <v>856</v>
      </c>
      <c r="D4295">
        <v>8</v>
      </c>
      <c r="E4295" t="s">
        <v>7</v>
      </c>
    </row>
    <row r="4296" spans="1:5" x14ac:dyDescent="0.2">
      <c r="A4296" t="s">
        <v>962</v>
      </c>
      <c r="B4296">
        <v>69931</v>
      </c>
      <c r="C4296" t="s">
        <v>1065</v>
      </c>
      <c r="D4296">
        <v>8</v>
      </c>
      <c r="E4296" t="s">
        <v>7</v>
      </c>
    </row>
    <row r="4297" spans="1:5" x14ac:dyDescent="0.2">
      <c r="A4297" t="s">
        <v>974</v>
      </c>
      <c r="B4297">
        <v>90060</v>
      </c>
      <c r="C4297" t="s">
        <v>274</v>
      </c>
      <c r="D4297">
        <v>8</v>
      </c>
      <c r="E4297" t="s">
        <v>7</v>
      </c>
    </row>
    <row r="4298" spans="1:5" x14ac:dyDescent="0.2">
      <c r="A4298" t="s">
        <v>959</v>
      </c>
      <c r="B4298">
        <v>26637</v>
      </c>
      <c r="C4298" t="s">
        <v>143</v>
      </c>
      <c r="D4298">
        <v>8</v>
      </c>
      <c r="E4298" t="s">
        <v>7</v>
      </c>
    </row>
    <row r="4299" spans="1:5" x14ac:dyDescent="0.2">
      <c r="A4299" t="s">
        <v>945</v>
      </c>
      <c r="B4299">
        <v>241604</v>
      </c>
      <c r="C4299" t="s">
        <v>1160</v>
      </c>
      <c r="D4299">
        <v>8</v>
      </c>
      <c r="E4299" t="s">
        <v>7</v>
      </c>
    </row>
    <row r="4300" spans="1:5" x14ac:dyDescent="0.2">
      <c r="A4300" t="s">
        <v>1162</v>
      </c>
      <c r="B4300">
        <v>11844</v>
      </c>
      <c r="C4300" t="s">
        <v>1275</v>
      </c>
      <c r="D4300">
        <v>8</v>
      </c>
      <c r="E4300" t="s">
        <v>7</v>
      </c>
    </row>
    <row r="4301" spans="1:5" x14ac:dyDescent="0.2">
      <c r="A4301" t="s">
        <v>1162</v>
      </c>
      <c r="B4301">
        <v>63783</v>
      </c>
      <c r="C4301" t="s">
        <v>1289</v>
      </c>
      <c r="D4301">
        <v>8</v>
      </c>
      <c r="E4301" t="s">
        <v>7</v>
      </c>
    </row>
    <row r="4302" spans="1:5" x14ac:dyDescent="0.2">
      <c r="A4302" t="s">
        <v>1162</v>
      </c>
      <c r="B4302">
        <v>334530</v>
      </c>
      <c r="C4302" t="s">
        <v>1291</v>
      </c>
      <c r="D4302">
        <v>8</v>
      </c>
      <c r="E4302" t="s">
        <v>7</v>
      </c>
    </row>
    <row r="4303" spans="1:5" x14ac:dyDescent="0.2">
      <c r="A4303" t="s">
        <v>1162</v>
      </c>
      <c r="B4303">
        <v>68071</v>
      </c>
      <c r="C4303" t="s">
        <v>1293</v>
      </c>
      <c r="D4303">
        <v>8</v>
      </c>
      <c r="E4303" t="s">
        <v>7</v>
      </c>
    </row>
    <row r="4304" spans="1:5" x14ac:dyDescent="0.2">
      <c r="A4304" t="s">
        <v>1162</v>
      </c>
      <c r="B4304">
        <v>32417</v>
      </c>
      <c r="C4304" t="s">
        <v>1356</v>
      </c>
      <c r="D4304">
        <v>8</v>
      </c>
      <c r="E4304" t="s">
        <v>7</v>
      </c>
    </row>
    <row r="4305" spans="1:5" x14ac:dyDescent="0.2">
      <c r="A4305" t="s">
        <v>1162</v>
      </c>
      <c r="B4305">
        <v>11720</v>
      </c>
      <c r="C4305" t="s">
        <v>1406</v>
      </c>
      <c r="D4305">
        <v>8</v>
      </c>
      <c r="E4305" t="s">
        <v>7</v>
      </c>
    </row>
    <row r="4306" spans="1:5" x14ac:dyDescent="0.2">
      <c r="A4306" t="s">
        <v>1168</v>
      </c>
      <c r="B4306">
        <v>48217</v>
      </c>
      <c r="C4306" t="s">
        <v>1475</v>
      </c>
      <c r="D4306">
        <v>8</v>
      </c>
      <c r="E4306" t="s">
        <v>7</v>
      </c>
    </row>
    <row r="4307" spans="1:5" x14ac:dyDescent="0.2">
      <c r="A4307" t="s">
        <v>1162</v>
      </c>
      <c r="B4307">
        <v>53929</v>
      </c>
      <c r="C4307" t="s">
        <v>800</v>
      </c>
      <c r="D4307">
        <v>8</v>
      </c>
      <c r="E4307" t="s">
        <v>7</v>
      </c>
    </row>
    <row r="4308" spans="1:5" x14ac:dyDescent="0.2">
      <c r="A4308" t="s">
        <v>1168</v>
      </c>
      <c r="B4308">
        <v>85197</v>
      </c>
      <c r="C4308" t="s">
        <v>222</v>
      </c>
      <c r="D4308">
        <v>8</v>
      </c>
      <c r="E4308" t="s">
        <v>7</v>
      </c>
    </row>
    <row r="4309" spans="1:5" x14ac:dyDescent="0.2">
      <c r="A4309" t="s">
        <v>1162</v>
      </c>
      <c r="B4309">
        <v>238076</v>
      </c>
      <c r="C4309" t="s">
        <v>1590</v>
      </c>
      <c r="D4309">
        <v>8</v>
      </c>
      <c r="E4309" t="s">
        <v>7</v>
      </c>
    </row>
    <row r="4310" spans="1:5" x14ac:dyDescent="0.2">
      <c r="A4310" t="s">
        <v>1162</v>
      </c>
      <c r="B4310">
        <v>72326</v>
      </c>
      <c r="C4310" t="s">
        <v>1602</v>
      </c>
      <c r="D4310">
        <v>8</v>
      </c>
      <c r="E4310" t="s">
        <v>7</v>
      </c>
    </row>
    <row r="4311" spans="1:5" x14ac:dyDescent="0.2">
      <c r="A4311" t="s">
        <v>1162</v>
      </c>
      <c r="B4311">
        <v>391077</v>
      </c>
      <c r="C4311" t="s">
        <v>996</v>
      </c>
      <c r="D4311">
        <v>8</v>
      </c>
      <c r="E4311" t="s">
        <v>7</v>
      </c>
    </row>
    <row r="4312" spans="1:5" x14ac:dyDescent="0.2">
      <c r="A4312" t="s">
        <v>1162</v>
      </c>
      <c r="B4312">
        <v>83496</v>
      </c>
      <c r="C4312" t="s">
        <v>1659</v>
      </c>
      <c r="D4312">
        <v>8</v>
      </c>
      <c r="E4312" t="s">
        <v>7</v>
      </c>
    </row>
    <row r="4313" spans="1:5" x14ac:dyDescent="0.2">
      <c r="A4313" t="s">
        <v>1162</v>
      </c>
      <c r="B4313">
        <v>70541</v>
      </c>
      <c r="C4313" t="s">
        <v>1780</v>
      </c>
      <c r="D4313">
        <v>8</v>
      </c>
      <c r="E4313" t="s">
        <v>7</v>
      </c>
    </row>
    <row r="4314" spans="1:5" x14ac:dyDescent="0.2">
      <c r="A4314" t="s">
        <v>1162</v>
      </c>
      <c r="B4314">
        <v>83923</v>
      </c>
      <c r="C4314" t="s">
        <v>1858</v>
      </c>
      <c r="D4314">
        <v>8</v>
      </c>
      <c r="E4314" t="s">
        <v>7</v>
      </c>
    </row>
    <row r="4315" spans="1:5" x14ac:dyDescent="0.2">
      <c r="A4315" s="1">
        <v>43790</v>
      </c>
      <c r="B4315">
        <v>12103</v>
      </c>
      <c r="C4315" t="s">
        <v>174</v>
      </c>
      <c r="D4315">
        <v>8</v>
      </c>
      <c r="E4315" t="s">
        <v>7</v>
      </c>
    </row>
    <row r="4316" spans="1:5" x14ac:dyDescent="0.2">
      <c r="A4316" s="1">
        <v>43790</v>
      </c>
      <c r="B4316">
        <v>310410</v>
      </c>
      <c r="C4316" t="s">
        <v>2261</v>
      </c>
      <c r="D4316">
        <v>8</v>
      </c>
      <c r="E4316" t="s">
        <v>7</v>
      </c>
    </row>
    <row r="4317" spans="1:5" x14ac:dyDescent="0.2">
      <c r="A4317" s="1">
        <v>43791</v>
      </c>
      <c r="B4317">
        <v>23837</v>
      </c>
      <c r="C4317" t="s">
        <v>374</v>
      </c>
      <c r="D4317">
        <v>8</v>
      </c>
      <c r="E4317" t="s">
        <v>7</v>
      </c>
    </row>
    <row r="4318" spans="1:5" x14ac:dyDescent="0.2">
      <c r="A4318" s="1">
        <v>43752</v>
      </c>
      <c r="B4318">
        <v>96083</v>
      </c>
      <c r="C4318" t="s">
        <v>469</v>
      </c>
      <c r="D4318">
        <v>8</v>
      </c>
      <c r="E4318" t="s">
        <v>7</v>
      </c>
    </row>
    <row r="4319" spans="1:5" x14ac:dyDescent="0.2">
      <c r="A4319" s="1">
        <v>43774</v>
      </c>
      <c r="B4319">
        <v>28372</v>
      </c>
      <c r="C4319" t="s">
        <v>2394</v>
      </c>
      <c r="D4319">
        <v>8</v>
      </c>
      <c r="E4319" t="s">
        <v>7</v>
      </c>
    </row>
    <row r="4320" spans="1:5" x14ac:dyDescent="0.2">
      <c r="A4320" s="1">
        <v>43784</v>
      </c>
      <c r="B4320">
        <v>36770</v>
      </c>
      <c r="C4320" t="s">
        <v>251</v>
      </c>
      <c r="D4320">
        <v>8</v>
      </c>
      <c r="E4320" t="s">
        <v>7</v>
      </c>
    </row>
    <row r="4321" spans="1:5" x14ac:dyDescent="0.2">
      <c r="A4321" s="1">
        <v>43790</v>
      </c>
      <c r="B4321">
        <v>28493</v>
      </c>
      <c r="C4321" t="s">
        <v>287</v>
      </c>
      <c r="D4321">
        <v>8</v>
      </c>
      <c r="E4321" t="s">
        <v>7</v>
      </c>
    </row>
    <row r="4322" spans="1:5" x14ac:dyDescent="0.2">
      <c r="A4322" t="s">
        <v>2494</v>
      </c>
      <c r="B4322">
        <v>95770</v>
      </c>
      <c r="C4322" t="s">
        <v>83</v>
      </c>
      <c r="D4322">
        <v>8</v>
      </c>
      <c r="E4322" t="s">
        <v>7</v>
      </c>
    </row>
    <row r="4323" spans="1:5" x14ac:dyDescent="0.2">
      <c r="A4323" t="s">
        <v>2482</v>
      </c>
      <c r="B4323">
        <v>22953</v>
      </c>
      <c r="C4323" t="s">
        <v>48</v>
      </c>
      <c r="D4323">
        <v>8</v>
      </c>
      <c r="E4323" t="s">
        <v>7</v>
      </c>
    </row>
    <row r="4324" spans="1:5" x14ac:dyDescent="0.2">
      <c r="A4324" t="s">
        <v>2482</v>
      </c>
      <c r="B4324">
        <v>28372</v>
      </c>
      <c r="C4324" t="s">
        <v>2394</v>
      </c>
      <c r="D4324">
        <v>8</v>
      </c>
      <c r="E4324" t="s">
        <v>7</v>
      </c>
    </row>
    <row r="4325" spans="1:5" x14ac:dyDescent="0.2">
      <c r="A4325" t="s">
        <v>2478</v>
      </c>
      <c r="B4325">
        <v>28372</v>
      </c>
      <c r="C4325" t="s">
        <v>2394</v>
      </c>
      <c r="D4325">
        <v>8</v>
      </c>
      <c r="E4325" t="s">
        <v>7</v>
      </c>
    </row>
    <row r="4326" spans="1:5" x14ac:dyDescent="0.2">
      <c r="A4326" t="s">
        <v>2478</v>
      </c>
      <c r="B4326">
        <v>12548</v>
      </c>
      <c r="C4326" t="s">
        <v>2616</v>
      </c>
      <c r="D4326">
        <v>8</v>
      </c>
      <c r="E4326" t="s">
        <v>7</v>
      </c>
    </row>
    <row r="4327" spans="1:5" x14ac:dyDescent="0.2">
      <c r="A4327" t="s">
        <v>2484</v>
      </c>
      <c r="B4327">
        <v>321725</v>
      </c>
      <c r="C4327" t="s">
        <v>1422</v>
      </c>
      <c r="D4327">
        <v>8</v>
      </c>
      <c r="E4327" t="s">
        <v>7</v>
      </c>
    </row>
    <row r="4328" spans="1:5" x14ac:dyDescent="0.2">
      <c r="A4328" t="s">
        <v>1162</v>
      </c>
      <c r="B4328">
        <v>76152</v>
      </c>
      <c r="C4328" t="s">
        <v>2687</v>
      </c>
      <c r="D4328">
        <v>8</v>
      </c>
      <c r="E4328" t="s">
        <v>7</v>
      </c>
    </row>
    <row r="4329" spans="1:5" x14ac:dyDescent="0.2">
      <c r="A4329" t="s">
        <v>1162</v>
      </c>
      <c r="B4329">
        <v>38580</v>
      </c>
      <c r="C4329" t="s">
        <v>804</v>
      </c>
      <c r="D4329">
        <v>8</v>
      </c>
      <c r="E4329" t="s">
        <v>7</v>
      </c>
    </row>
    <row r="4330" spans="1:5" x14ac:dyDescent="0.2">
      <c r="A4330" t="s">
        <v>1162</v>
      </c>
      <c r="B4330">
        <v>41910</v>
      </c>
      <c r="C4330" t="s">
        <v>340</v>
      </c>
      <c r="D4330">
        <v>8</v>
      </c>
      <c r="E4330" t="s">
        <v>7</v>
      </c>
    </row>
    <row r="4331" spans="1:5" x14ac:dyDescent="0.2">
      <c r="A4331" t="s">
        <v>1162</v>
      </c>
      <c r="B4331">
        <v>75078</v>
      </c>
      <c r="C4331" t="s">
        <v>2320</v>
      </c>
      <c r="D4331">
        <v>8</v>
      </c>
      <c r="E4331" t="s">
        <v>7</v>
      </c>
    </row>
    <row r="4332" spans="1:5" x14ac:dyDescent="0.2">
      <c r="A4332" t="s">
        <v>1168</v>
      </c>
      <c r="B4332">
        <v>82256</v>
      </c>
      <c r="C4332" t="s">
        <v>2774</v>
      </c>
      <c r="D4332">
        <v>8</v>
      </c>
      <c r="E4332" t="s">
        <v>7</v>
      </c>
    </row>
    <row r="4333" spans="1:5" x14ac:dyDescent="0.2">
      <c r="A4333" t="s">
        <v>1168</v>
      </c>
      <c r="B4333">
        <v>82546</v>
      </c>
      <c r="C4333" t="s">
        <v>715</v>
      </c>
      <c r="D4333">
        <v>8</v>
      </c>
      <c r="E4333" t="s">
        <v>7</v>
      </c>
    </row>
    <row r="4334" spans="1:5" x14ac:dyDescent="0.2">
      <c r="A4334" t="s">
        <v>1162</v>
      </c>
      <c r="B4334">
        <v>61263</v>
      </c>
      <c r="C4334" t="s">
        <v>2845</v>
      </c>
      <c r="D4334">
        <v>8</v>
      </c>
      <c r="E4334" t="s">
        <v>7</v>
      </c>
    </row>
    <row r="4335" spans="1:5" x14ac:dyDescent="0.2">
      <c r="A4335" t="s">
        <v>1162</v>
      </c>
      <c r="B4335">
        <v>70336</v>
      </c>
      <c r="C4335" t="s">
        <v>2855</v>
      </c>
      <c r="D4335">
        <v>8</v>
      </c>
      <c r="E4335" t="s">
        <v>7</v>
      </c>
    </row>
    <row r="4336" spans="1:5" x14ac:dyDescent="0.2">
      <c r="A4336" t="s">
        <v>1162</v>
      </c>
      <c r="B4336">
        <v>365738</v>
      </c>
      <c r="C4336" t="s">
        <v>2993</v>
      </c>
      <c r="D4336">
        <v>8</v>
      </c>
      <c r="E4336" t="s">
        <v>7</v>
      </c>
    </row>
    <row r="4337" spans="1:5" x14ac:dyDescent="0.2">
      <c r="A4337" t="s">
        <v>1162</v>
      </c>
      <c r="B4337">
        <v>28797</v>
      </c>
      <c r="C4337" t="s">
        <v>3073</v>
      </c>
      <c r="D4337">
        <v>8</v>
      </c>
      <c r="E4337" t="s">
        <v>7</v>
      </c>
    </row>
    <row r="4338" spans="1:5" x14ac:dyDescent="0.2">
      <c r="A4338" t="s">
        <v>1162</v>
      </c>
      <c r="B4338">
        <v>78085</v>
      </c>
      <c r="C4338" t="s">
        <v>3092</v>
      </c>
      <c r="D4338">
        <v>8</v>
      </c>
      <c r="E4338" t="s">
        <v>7</v>
      </c>
    </row>
    <row r="4339" spans="1:5" x14ac:dyDescent="0.2">
      <c r="A4339" t="s">
        <v>1162</v>
      </c>
      <c r="B4339">
        <v>37818</v>
      </c>
      <c r="C4339" t="s">
        <v>3106</v>
      </c>
      <c r="D4339">
        <v>8</v>
      </c>
      <c r="E4339" t="s">
        <v>7</v>
      </c>
    </row>
    <row r="4340" spans="1:5" x14ac:dyDescent="0.2">
      <c r="A4340" t="s">
        <v>1162</v>
      </c>
      <c r="B4340">
        <v>12947</v>
      </c>
      <c r="C4340" t="s">
        <v>713</v>
      </c>
      <c r="D4340">
        <v>8</v>
      </c>
      <c r="E4340" t="s">
        <v>7</v>
      </c>
    </row>
    <row r="4341" spans="1:5" x14ac:dyDescent="0.2">
      <c r="A4341" t="s">
        <v>1168</v>
      </c>
      <c r="B4341">
        <v>81949</v>
      </c>
      <c r="C4341" t="s">
        <v>2393</v>
      </c>
      <c r="D4341">
        <v>8</v>
      </c>
      <c r="E4341" t="s">
        <v>7</v>
      </c>
    </row>
    <row r="4342" spans="1:5" x14ac:dyDescent="0.2">
      <c r="A4342" t="s">
        <v>1162</v>
      </c>
      <c r="B4342">
        <v>74802</v>
      </c>
      <c r="C4342" t="s">
        <v>3231</v>
      </c>
      <c r="D4342">
        <v>8</v>
      </c>
      <c r="E4342" t="s">
        <v>7</v>
      </c>
    </row>
    <row r="4343" spans="1:5" x14ac:dyDescent="0.2">
      <c r="A4343" t="s">
        <v>3297</v>
      </c>
      <c r="B4343">
        <v>14659</v>
      </c>
      <c r="C4343" t="s">
        <v>3100</v>
      </c>
      <c r="D4343">
        <v>8</v>
      </c>
      <c r="E4343" t="s">
        <v>7</v>
      </c>
    </row>
    <row r="4344" spans="1:5" x14ac:dyDescent="0.2">
      <c r="A4344" t="s">
        <v>21</v>
      </c>
      <c r="B4344">
        <v>92223</v>
      </c>
      <c r="C4344" t="s">
        <v>130</v>
      </c>
      <c r="D4344">
        <v>7</v>
      </c>
      <c r="E4344" t="s">
        <v>7</v>
      </c>
    </row>
    <row r="4345" spans="1:5" x14ac:dyDescent="0.2">
      <c r="A4345" t="s">
        <v>578</v>
      </c>
      <c r="B4345">
        <v>32166</v>
      </c>
      <c r="C4345" t="s">
        <v>743</v>
      </c>
      <c r="D4345">
        <v>7</v>
      </c>
      <c r="E4345" t="s">
        <v>7</v>
      </c>
    </row>
    <row r="4346" spans="1:5" x14ac:dyDescent="0.2">
      <c r="A4346" t="s">
        <v>959</v>
      </c>
      <c r="B4346">
        <v>26272</v>
      </c>
      <c r="C4346" t="s">
        <v>378</v>
      </c>
      <c r="D4346">
        <v>7</v>
      </c>
      <c r="E4346" t="s">
        <v>7</v>
      </c>
    </row>
    <row r="4347" spans="1:5" x14ac:dyDescent="0.2">
      <c r="A4347" t="s">
        <v>958</v>
      </c>
      <c r="B4347">
        <v>82171</v>
      </c>
      <c r="C4347" t="s">
        <v>155</v>
      </c>
      <c r="D4347">
        <v>7</v>
      </c>
      <c r="E4347" t="s">
        <v>7</v>
      </c>
    </row>
    <row r="4348" spans="1:5" x14ac:dyDescent="0.2">
      <c r="A4348" t="s">
        <v>1162</v>
      </c>
      <c r="B4348">
        <v>242101</v>
      </c>
      <c r="C4348" t="s">
        <v>1211</v>
      </c>
      <c r="D4348">
        <v>7</v>
      </c>
      <c r="E4348" t="s">
        <v>7</v>
      </c>
    </row>
    <row r="4349" spans="1:5" x14ac:dyDescent="0.2">
      <c r="A4349" t="s">
        <v>1162</v>
      </c>
      <c r="B4349">
        <v>84122</v>
      </c>
      <c r="C4349" t="s">
        <v>1241</v>
      </c>
      <c r="D4349">
        <v>7</v>
      </c>
      <c r="E4349" t="s">
        <v>7</v>
      </c>
    </row>
    <row r="4350" spans="1:5" x14ac:dyDescent="0.2">
      <c r="A4350" t="s">
        <v>1162</v>
      </c>
      <c r="B4350">
        <v>57584</v>
      </c>
      <c r="C4350" t="s">
        <v>1246</v>
      </c>
      <c r="D4350">
        <v>7</v>
      </c>
      <c r="E4350" t="s">
        <v>7</v>
      </c>
    </row>
    <row r="4351" spans="1:5" x14ac:dyDescent="0.2">
      <c r="A4351" t="s">
        <v>1162</v>
      </c>
      <c r="B4351">
        <v>239700</v>
      </c>
      <c r="C4351" t="s">
        <v>1257</v>
      </c>
      <c r="D4351">
        <v>7</v>
      </c>
      <c r="E4351" t="s">
        <v>7</v>
      </c>
    </row>
    <row r="4352" spans="1:5" x14ac:dyDescent="0.2">
      <c r="A4352" t="s">
        <v>1162</v>
      </c>
      <c r="B4352">
        <v>340179</v>
      </c>
      <c r="C4352" t="s">
        <v>1362</v>
      </c>
      <c r="D4352">
        <v>7</v>
      </c>
      <c r="E4352" t="s">
        <v>7</v>
      </c>
    </row>
    <row r="4353" spans="1:5" x14ac:dyDescent="0.2">
      <c r="A4353" t="s">
        <v>1162</v>
      </c>
      <c r="B4353">
        <v>84111</v>
      </c>
      <c r="C4353" t="s">
        <v>1367</v>
      </c>
      <c r="D4353">
        <v>7</v>
      </c>
      <c r="E4353" t="s">
        <v>7</v>
      </c>
    </row>
    <row r="4354" spans="1:5" x14ac:dyDescent="0.2">
      <c r="A4354" t="s">
        <v>1162</v>
      </c>
      <c r="B4354">
        <v>88549</v>
      </c>
      <c r="C4354" t="s">
        <v>1376</v>
      </c>
      <c r="D4354">
        <v>7</v>
      </c>
      <c r="E4354" t="s">
        <v>7</v>
      </c>
    </row>
    <row r="4355" spans="1:5" x14ac:dyDescent="0.2">
      <c r="A4355" t="s">
        <v>1162</v>
      </c>
      <c r="B4355">
        <v>238555</v>
      </c>
      <c r="C4355" t="s">
        <v>1445</v>
      </c>
      <c r="D4355">
        <v>7</v>
      </c>
      <c r="E4355" t="s">
        <v>7</v>
      </c>
    </row>
    <row r="4356" spans="1:5" x14ac:dyDescent="0.2">
      <c r="A4356" t="s">
        <v>1162</v>
      </c>
      <c r="B4356">
        <v>39322</v>
      </c>
      <c r="C4356" t="s">
        <v>823</v>
      </c>
      <c r="D4356">
        <v>7</v>
      </c>
      <c r="E4356" t="s">
        <v>7</v>
      </c>
    </row>
    <row r="4357" spans="1:5" x14ac:dyDescent="0.2">
      <c r="A4357" t="s">
        <v>1162</v>
      </c>
      <c r="B4357">
        <v>71037</v>
      </c>
      <c r="C4357" t="s">
        <v>1493</v>
      </c>
      <c r="D4357">
        <v>7</v>
      </c>
      <c r="E4357" t="s">
        <v>7</v>
      </c>
    </row>
    <row r="4358" spans="1:5" x14ac:dyDescent="0.2">
      <c r="A4358" t="s">
        <v>1168</v>
      </c>
      <c r="B4358">
        <v>68519</v>
      </c>
      <c r="C4358" t="s">
        <v>1496</v>
      </c>
      <c r="D4358">
        <v>7</v>
      </c>
      <c r="E4358" t="s">
        <v>7</v>
      </c>
    </row>
    <row r="4359" spans="1:5" x14ac:dyDescent="0.2">
      <c r="A4359" t="s">
        <v>1162</v>
      </c>
      <c r="B4359">
        <v>45078</v>
      </c>
      <c r="C4359" t="s">
        <v>1586</v>
      </c>
      <c r="D4359">
        <v>7</v>
      </c>
      <c r="E4359" t="s">
        <v>7</v>
      </c>
    </row>
    <row r="4360" spans="1:5" x14ac:dyDescent="0.2">
      <c r="A4360" t="s">
        <v>1162</v>
      </c>
      <c r="B4360">
        <v>81478</v>
      </c>
      <c r="C4360" t="s">
        <v>1642</v>
      </c>
      <c r="D4360">
        <v>7</v>
      </c>
      <c r="E4360" t="s">
        <v>7</v>
      </c>
    </row>
    <row r="4361" spans="1:5" x14ac:dyDescent="0.2">
      <c r="A4361" t="s">
        <v>1162</v>
      </c>
      <c r="B4361">
        <v>49994</v>
      </c>
      <c r="C4361" t="s">
        <v>1718</v>
      </c>
      <c r="D4361">
        <v>7</v>
      </c>
      <c r="E4361" t="s">
        <v>7</v>
      </c>
    </row>
    <row r="4362" spans="1:5" x14ac:dyDescent="0.2">
      <c r="A4362" t="s">
        <v>1162</v>
      </c>
      <c r="B4362">
        <v>41399</v>
      </c>
      <c r="C4362" t="s">
        <v>1724</v>
      </c>
      <c r="D4362">
        <v>7</v>
      </c>
      <c r="E4362" t="s">
        <v>7</v>
      </c>
    </row>
    <row r="4363" spans="1:5" x14ac:dyDescent="0.2">
      <c r="A4363" t="s">
        <v>1162</v>
      </c>
      <c r="B4363">
        <v>70246</v>
      </c>
      <c r="C4363" t="s">
        <v>1726</v>
      </c>
      <c r="D4363">
        <v>7</v>
      </c>
      <c r="E4363" t="s">
        <v>7</v>
      </c>
    </row>
    <row r="4364" spans="1:5" x14ac:dyDescent="0.2">
      <c r="A4364" t="s">
        <v>1162</v>
      </c>
      <c r="B4364">
        <v>81739</v>
      </c>
      <c r="C4364" t="s">
        <v>193</v>
      </c>
      <c r="D4364">
        <v>7</v>
      </c>
      <c r="E4364" t="s">
        <v>7</v>
      </c>
    </row>
    <row r="4365" spans="1:5" x14ac:dyDescent="0.2">
      <c r="A4365" t="s">
        <v>1162</v>
      </c>
      <c r="B4365">
        <v>325381</v>
      </c>
      <c r="C4365" t="s">
        <v>1753</v>
      </c>
      <c r="D4365">
        <v>7</v>
      </c>
      <c r="E4365" t="s">
        <v>7</v>
      </c>
    </row>
    <row r="4366" spans="1:5" x14ac:dyDescent="0.2">
      <c r="A4366" t="s">
        <v>1162</v>
      </c>
      <c r="B4366">
        <v>32245</v>
      </c>
      <c r="C4366" t="s">
        <v>1795</v>
      </c>
      <c r="D4366">
        <v>7</v>
      </c>
      <c r="E4366" t="s">
        <v>7</v>
      </c>
    </row>
    <row r="4367" spans="1:5" x14ac:dyDescent="0.2">
      <c r="A4367" t="s">
        <v>1162</v>
      </c>
      <c r="B4367">
        <v>38555</v>
      </c>
      <c r="C4367" t="s">
        <v>1798</v>
      </c>
      <c r="D4367">
        <v>7</v>
      </c>
      <c r="E4367" t="s">
        <v>7</v>
      </c>
    </row>
    <row r="4368" spans="1:5" x14ac:dyDescent="0.2">
      <c r="A4368" t="s">
        <v>1162</v>
      </c>
      <c r="B4368">
        <v>75470</v>
      </c>
      <c r="C4368" t="s">
        <v>1804</v>
      </c>
      <c r="D4368">
        <v>7</v>
      </c>
      <c r="E4368" t="s">
        <v>7</v>
      </c>
    </row>
    <row r="4369" spans="1:5" x14ac:dyDescent="0.2">
      <c r="A4369" t="s">
        <v>1162</v>
      </c>
      <c r="B4369">
        <v>88307</v>
      </c>
      <c r="C4369" t="s">
        <v>789</v>
      </c>
      <c r="D4369">
        <v>7</v>
      </c>
      <c r="E4369" t="s">
        <v>7</v>
      </c>
    </row>
    <row r="4370" spans="1:5" x14ac:dyDescent="0.2">
      <c r="A4370" t="s">
        <v>1162</v>
      </c>
      <c r="B4370">
        <v>128506</v>
      </c>
      <c r="C4370" t="s">
        <v>1830</v>
      </c>
      <c r="D4370">
        <v>7</v>
      </c>
      <c r="E4370" t="s">
        <v>7</v>
      </c>
    </row>
    <row r="4371" spans="1:5" x14ac:dyDescent="0.2">
      <c r="A4371" t="s">
        <v>1162</v>
      </c>
      <c r="B4371">
        <v>70005</v>
      </c>
      <c r="C4371" t="s">
        <v>1894</v>
      </c>
      <c r="D4371">
        <v>7</v>
      </c>
      <c r="E4371" t="s">
        <v>7</v>
      </c>
    </row>
    <row r="4372" spans="1:5" x14ac:dyDescent="0.2">
      <c r="A4372" t="s">
        <v>1162</v>
      </c>
      <c r="B4372">
        <v>242141</v>
      </c>
      <c r="C4372" t="s">
        <v>1910</v>
      </c>
      <c r="D4372">
        <v>7</v>
      </c>
      <c r="E4372" t="s">
        <v>7</v>
      </c>
    </row>
    <row r="4373" spans="1:5" x14ac:dyDescent="0.2">
      <c r="A4373" t="s">
        <v>1162</v>
      </c>
      <c r="B4373">
        <v>83804</v>
      </c>
      <c r="C4373" t="s">
        <v>846</v>
      </c>
      <c r="D4373">
        <v>7</v>
      </c>
      <c r="E4373" t="s">
        <v>7</v>
      </c>
    </row>
    <row r="4374" spans="1:5" x14ac:dyDescent="0.2">
      <c r="A4374" t="s">
        <v>1162</v>
      </c>
      <c r="B4374">
        <v>13528</v>
      </c>
      <c r="C4374" t="s">
        <v>1957</v>
      </c>
      <c r="D4374">
        <v>7</v>
      </c>
      <c r="E4374" t="s">
        <v>7</v>
      </c>
    </row>
    <row r="4375" spans="1:5" x14ac:dyDescent="0.2">
      <c r="A4375" t="s">
        <v>1162</v>
      </c>
      <c r="B4375">
        <v>166652</v>
      </c>
      <c r="C4375" t="s">
        <v>1970</v>
      </c>
      <c r="D4375">
        <v>7</v>
      </c>
      <c r="E4375" t="s">
        <v>7</v>
      </c>
    </row>
    <row r="4376" spans="1:5" x14ac:dyDescent="0.2">
      <c r="A4376" s="1">
        <v>43774</v>
      </c>
      <c r="B4376">
        <v>26639</v>
      </c>
      <c r="C4376" t="s">
        <v>75</v>
      </c>
      <c r="D4376">
        <v>7</v>
      </c>
      <c r="E4376" t="s">
        <v>7</v>
      </c>
    </row>
    <row r="4377" spans="1:5" x14ac:dyDescent="0.2">
      <c r="A4377" s="1">
        <v>43749</v>
      </c>
      <c r="B4377">
        <v>72777</v>
      </c>
      <c r="C4377" t="s">
        <v>1235</v>
      </c>
      <c r="D4377">
        <v>7</v>
      </c>
      <c r="E4377" t="s">
        <v>7</v>
      </c>
    </row>
    <row r="4378" spans="1:5" x14ac:dyDescent="0.2">
      <c r="A4378" s="1">
        <v>43767</v>
      </c>
      <c r="B4378">
        <v>51007</v>
      </c>
      <c r="C4378" t="s">
        <v>1125</v>
      </c>
      <c r="D4378">
        <v>7</v>
      </c>
      <c r="E4378" t="s">
        <v>7</v>
      </c>
    </row>
    <row r="4379" spans="1:5" x14ac:dyDescent="0.2">
      <c r="A4379" s="1">
        <v>43784</v>
      </c>
      <c r="B4379">
        <v>79537</v>
      </c>
      <c r="C4379" t="s">
        <v>370</v>
      </c>
      <c r="D4379">
        <v>7</v>
      </c>
      <c r="E4379" t="s">
        <v>7</v>
      </c>
    </row>
    <row r="4380" spans="1:5" x14ac:dyDescent="0.2">
      <c r="A4380" s="1">
        <v>43784</v>
      </c>
      <c r="B4380">
        <v>317489</v>
      </c>
      <c r="C4380" t="s">
        <v>2459</v>
      </c>
      <c r="D4380">
        <v>7</v>
      </c>
      <c r="E4380" t="s">
        <v>7</v>
      </c>
    </row>
    <row r="4381" spans="1:5" x14ac:dyDescent="0.2">
      <c r="A4381" t="s">
        <v>1162</v>
      </c>
      <c r="B4381">
        <v>40207</v>
      </c>
      <c r="C4381" t="s">
        <v>467</v>
      </c>
      <c r="D4381">
        <v>7</v>
      </c>
      <c r="E4381" t="s">
        <v>7</v>
      </c>
    </row>
    <row r="4382" spans="1:5" x14ac:dyDescent="0.2">
      <c r="A4382" t="s">
        <v>1162</v>
      </c>
      <c r="B4382">
        <v>58033</v>
      </c>
      <c r="C4382" t="s">
        <v>2699</v>
      </c>
      <c r="D4382">
        <v>7</v>
      </c>
      <c r="E4382" t="s">
        <v>7</v>
      </c>
    </row>
    <row r="4383" spans="1:5" x14ac:dyDescent="0.2">
      <c r="A4383" t="s">
        <v>1162</v>
      </c>
      <c r="B4383">
        <v>71488</v>
      </c>
      <c r="C4383" t="s">
        <v>2711</v>
      </c>
      <c r="D4383">
        <v>7</v>
      </c>
      <c r="E4383" t="s">
        <v>7</v>
      </c>
    </row>
    <row r="4384" spans="1:5" x14ac:dyDescent="0.2">
      <c r="A4384" t="s">
        <v>1162</v>
      </c>
      <c r="B4384">
        <v>77755</v>
      </c>
      <c r="C4384" t="s">
        <v>2728</v>
      </c>
      <c r="D4384">
        <v>7</v>
      </c>
      <c r="E4384" t="s">
        <v>7</v>
      </c>
    </row>
    <row r="4385" spans="1:5" x14ac:dyDescent="0.2">
      <c r="A4385" t="s">
        <v>1162</v>
      </c>
      <c r="B4385">
        <v>80172</v>
      </c>
      <c r="C4385" t="s">
        <v>2741</v>
      </c>
      <c r="D4385">
        <v>7</v>
      </c>
      <c r="E4385" t="s">
        <v>7</v>
      </c>
    </row>
    <row r="4386" spans="1:5" x14ac:dyDescent="0.2">
      <c r="A4386" t="s">
        <v>1162</v>
      </c>
      <c r="B4386">
        <v>76260</v>
      </c>
      <c r="C4386" t="s">
        <v>2777</v>
      </c>
      <c r="D4386">
        <v>7</v>
      </c>
      <c r="E4386" t="s">
        <v>7</v>
      </c>
    </row>
    <row r="4387" spans="1:5" x14ac:dyDescent="0.2">
      <c r="A4387" t="s">
        <v>1162</v>
      </c>
      <c r="B4387">
        <v>83429</v>
      </c>
      <c r="C4387" t="s">
        <v>2813</v>
      </c>
      <c r="D4387">
        <v>7</v>
      </c>
      <c r="E4387" t="s">
        <v>7</v>
      </c>
    </row>
    <row r="4388" spans="1:5" x14ac:dyDescent="0.2">
      <c r="A4388" t="s">
        <v>1162</v>
      </c>
      <c r="B4388">
        <v>84923</v>
      </c>
      <c r="C4388" t="s">
        <v>2264</v>
      </c>
      <c r="D4388">
        <v>7</v>
      </c>
      <c r="E4388" t="s">
        <v>7</v>
      </c>
    </row>
    <row r="4389" spans="1:5" x14ac:dyDescent="0.2">
      <c r="A4389" t="s">
        <v>1162</v>
      </c>
      <c r="B4389">
        <v>82048</v>
      </c>
      <c r="C4389" t="s">
        <v>2018</v>
      </c>
      <c r="D4389">
        <v>7</v>
      </c>
      <c r="E4389" t="s">
        <v>7</v>
      </c>
    </row>
    <row r="4390" spans="1:5" x14ac:dyDescent="0.2">
      <c r="A4390" t="s">
        <v>1162</v>
      </c>
      <c r="B4390">
        <v>72821</v>
      </c>
      <c r="C4390" t="s">
        <v>2843</v>
      </c>
      <c r="D4390">
        <v>7</v>
      </c>
      <c r="E4390" t="s">
        <v>7</v>
      </c>
    </row>
    <row r="4391" spans="1:5" x14ac:dyDescent="0.2">
      <c r="A4391" t="s">
        <v>1162</v>
      </c>
      <c r="B4391">
        <v>70011</v>
      </c>
      <c r="C4391" t="s">
        <v>2857</v>
      </c>
      <c r="D4391">
        <v>7</v>
      </c>
      <c r="E4391" t="s">
        <v>7</v>
      </c>
    </row>
    <row r="4392" spans="1:5" x14ac:dyDescent="0.2">
      <c r="A4392" t="s">
        <v>1162</v>
      </c>
      <c r="B4392">
        <v>11231</v>
      </c>
      <c r="C4392" t="s">
        <v>2876</v>
      </c>
      <c r="D4392">
        <v>7</v>
      </c>
      <c r="E4392" t="s">
        <v>7</v>
      </c>
    </row>
    <row r="4393" spans="1:5" x14ac:dyDescent="0.2">
      <c r="A4393" t="s">
        <v>1162</v>
      </c>
      <c r="B4393">
        <v>166660</v>
      </c>
      <c r="C4393" t="s">
        <v>2889</v>
      </c>
      <c r="D4393">
        <v>7</v>
      </c>
      <c r="E4393" t="s">
        <v>7</v>
      </c>
    </row>
    <row r="4394" spans="1:5" x14ac:dyDescent="0.2">
      <c r="A4394" t="s">
        <v>1162</v>
      </c>
      <c r="B4394">
        <v>56588</v>
      </c>
      <c r="C4394" t="s">
        <v>2891</v>
      </c>
      <c r="D4394">
        <v>7</v>
      </c>
      <c r="E4394" t="s">
        <v>7</v>
      </c>
    </row>
    <row r="4395" spans="1:5" x14ac:dyDescent="0.2">
      <c r="A4395" t="s">
        <v>1162</v>
      </c>
      <c r="B4395">
        <v>72659</v>
      </c>
      <c r="C4395" t="s">
        <v>2971</v>
      </c>
      <c r="D4395">
        <v>7</v>
      </c>
      <c r="E4395" t="s">
        <v>7</v>
      </c>
    </row>
    <row r="4396" spans="1:5" x14ac:dyDescent="0.2">
      <c r="A4396" t="s">
        <v>1162</v>
      </c>
      <c r="B4396">
        <v>65374</v>
      </c>
      <c r="C4396" t="s">
        <v>2980</v>
      </c>
      <c r="D4396">
        <v>7</v>
      </c>
      <c r="E4396" t="s">
        <v>7</v>
      </c>
    </row>
    <row r="4397" spans="1:5" x14ac:dyDescent="0.2">
      <c r="A4397" t="s">
        <v>1162</v>
      </c>
      <c r="B4397">
        <v>430951</v>
      </c>
      <c r="C4397" t="s">
        <v>2981</v>
      </c>
      <c r="D4397">
        <v>7</v>
      </c>
      <c r="E4397" t="s">
        <v>7</v>
      </c>
    </row>
    <row r="4398" spans="1:5" x14ac:dyDescent="0.2">
      <c r="A4398" t="s">
        <v>1162</v>
      </c>
      <c r="B4398">
        <v>78397</v>
      </c>
      <c r="C4398" t="s">
        <v>2999</v>
      </c>
      <c r="D4398">
        <v>7</v>
      </c>
      <c r="E4398" t="s">
        <v>7</v>
      </c>
    </row>
    <row r="4399" spans="1:5" x14ac:dyDescent="0.2">
      <c r="A4399" t="s">
        <v>1162</v>
      </c>
      <c r="B4399">
        <v>87025</v>
      </c>
      <c r="C4399" t="s">
        <v>3027</v>
      </c>
      <c r="D4399">
        <v>7</v>
      </c>
      <c r="E4399" t="s">
        <v>7</v>
      </c>
    </row>
    <row r="4400" spans="1:5" x14ac:dyDescent="0.2">
      <c r="A4400" t="s">
        <v>1162</v>
      </c>
      <c r="B4400">
        <v>13527</v>
      </c>
      <c r="C4400" t="s">
        <v>3031</v>
      </c>
      <c r="D4400">
        <v>7</v>
      </c>
      <c r="E4400" t="s">
        <v>7</v>
      </c>
    </row>
    <row r="4401" spans="1:5" x14ac:dyDescent="0.2">
      <c r="A4401" t="s">
        <v>1162</v>
      </c>
      <c r="B4401">
        <v>84125</v>
      </c>
      <c r="C4401" t="s">
        <v>664</v>
      </c>
      <c r="D4401">
        <v>7</v>
      </c>
      <c r="E4401" t="s">
        <v>7</v>
      </c>
    </row>
    <row r="4402" spans="1:5" x14ac:dyDescent="0.2">
      <c r="A4402" t="s">
        <v>1162</v>
      </c>
      <c r="B4402">
        <v>42302</v>
      </c>
      <c r="C4402" t="s">
        <v>3104</v>
      </c>
      <c r="D4402">
        <v>7</v>
      </c>
      <c r="E4402" t="s">
        <v>7</v>
      </c>
    </row>
    <row r="4403" spans="1:5" x14ac:dyDescent="0.2">
      <c r="A4403" t="s">
        <v>1162</v>
      </c>
      <c r="B4403">
        <v>38490</v>
      </c>
      <c r="C4403" t="s">
        <v>3127</v>
      </c>
      <c r="D4403">
        <v>7</v>
      </c>
      <c r="E4403" t="s">
        <v>7</v>
      </c>
    </row>
    <row r="4404" spans="1:5" x14ac:dyDescent="0.2">
      <c r="A4404" t="s">
        <v>1162</v>
      </c>
      <c r="B4404">
        <v>89036</v>
      </c>
      <c r="C4404" t="s">
        <v>3129</v>
      </c>
      <c r="D4404">
        <v>7</v>
      </c>
      <c r="E4404" t="s">
        <v>7</v>
      </c>
    </row>
    <row r="4405" spans="1:5" x14ac:dyDescent="0.2">
      <c r="A4405" t="s">
        <v>1162</v>
      </c>
      <c r="B4405">
        <v>14275</v>
      </c>
      <c r="C4405" t="s">
        <v>3136</v>
      </c>
      <c r="D4405">
        <v>7</v>
      </c>
      <c r="E4405" t="s">
        <v>7</v>
      </c>
    </row>
    <row r="4406" spans="1:5" x14ac:dyDescent="0.2">
      <c r="A4406" t="s">
        <v>1162</v>
      </c>
      <c r="B4406">
        <v>84955</v>
      </c>
      <c r="C4406" t="s">
        <v>3152</v>
      </c>
      <c r="D4406">
        <v>7</v>
      </c>
      <c r="E4406" t="s">
        <v>7</v>
      </c>
    </row>
    <row r="4407" spans="1:5" x14ac:dyDescent="0.2">
      <c r="A4407" t="s">
        <v>1162</v>
      </c>
      <c r="B4407">
        <v>239768</v>
      </c>
      <c r="C4407" t="s">
        <v>3153</v>
      </c>
      <c r="D4407">
        <v>7</v>
      </c>
      <c r="E4407" t="s">
        <v>7</v>
      </c>
    </row>
    <row r="4408" spans="1:5" x14ac:dyDescent="0.2">
      <c r="A4408" t="s">
        <v>1162</v>
      </c>
      <c r="B4408">
        <v>238553</v>
      </c>
      <c r="C4408" t="s">
        <v>3160</v>
      </c>
      <c r="D4408">
        <v>7</v>
      </c>
      <c r="E4408" t="s">
        <v>7</v>
      </c>
    </row>
    <row r="4409" spans="1:5" x14ac:dyDescent="0.2">
      <c r="A4409" t="s">
        <v>1162</v>
      </c>
      <c r="B4409">
        <v>11851</v>
      </c>
      <c r="C4409" t="s">
        <v>3175</v>
      </c>
      <c r="D4409">
        <v>7</v>
      </c>
      <c r="E4409" t="s">
        <v>7</v>
      </c>
    </row>
    <row r="4410" spans="1:5" x14ac:dyDescent="0.2">
      <c r="A4410" t="s">
        <v>1162</v>
      </c>
      <c r="B4410">
        <v>81922</v>
      </c>
      <c r="C4410" t="s">
        <v>2431</v>
      </c>
      <c r="D4410">
        <v>7</v>
      </c>
      <c r="E4410" t="s">
        <v>7</v>
      </c>
    </row>
    <row r="4411" spans="1:5" x14ac:dyDescent="0.2">
      <c r="A4411" t="s">
        <v>1162</v>
      </c>
      <c r="B4411">
        <v>71211</v>
      </c>
      <c r="C4411" t="s">
        <v>3198</v>
      </c>
      <c r="D4411">
        <v>7</v>
      </c>
      <c r="E4411" t="s">
        <v>7</v>
      </c>
    </row>
    <row r="4412" spans="1:5" x14ac:dyDescent="0.2">
      <c r="A4412" t="s">
        <v>1162</v>
      </c>
      <c r="B4412">
        <v>306585</v>
      </c>
      <c r="C4412" t="s">
        <v>3216</v>
      </c>
      <c r="D4412">
        <v>7</v>
      </c>
      <c r="E4412" t="s">
        <v>7</v>
      </c>
    </row>
    <row r="4413" spans="1:5" x14ac:dyDescent="0.2">
      <c r="A4413" t="s">
        <v>1162</v>
      </c>
      <c r="B4413">
        <v>83998</v>
      </c>
      <c r="C4413" t="s">
        <v>3217</v>
      </c>
      <c r="D4413">
        <v>7</v>
      </c>
      <c r="E4413" t="s">
        <v>7</v>
      </c>
    </row>
    <row r="4414" spans="1:5" x14ac:dyDescent="0.2">
      <c r="A4414" t="s">
        <v>1162</v>
      </c>
      <c r="B4414">
        <v>42469</v>
      </c>
      <c r="C4414" t="s">
        <v>3249</v>
      </c>
      <c r="D4414">
        <v>7</v>
      </c>
      <c r="E4414" t="s">
        <v>7</v>
      </c>
    </row>
    <row r="4415" spans="1:5" x14ac:dyDescent="0.2">
      <c r="A4415" t="s">
        <v>1162</v>
      </c>
      <c r="B4415">
        <v>235320</v>
      </c>
      <c r="C4415" t="s">
        <v>3271</v>
      </c>
      <c r="D4415">
        <v>7</v>
      </c>
      <c r="E4415" t="s">
        <v>7</v>
      </c>
    </row>
    <row r="4416" spans="1:5" x14ac:dyDescent="0.2">
      <c r="A4416" t="s">
        <v>11</v>
      </c>
      <c r="B4416">
        <v>28579</v>
      </c>
      <c r="C4416" t="s">
        <v>19</v>
      </c>
      <c r="D4416">
        <v>6</v>
      </c>
      <c r="E4416" t="s">
        <v>7</v>
      </c>
    </row>
    <row r="4417" spans="1:5" x14ac:dyDescent="0.2">
      <c r="A4417" t="s">
        <v>23</v>
      </c>
      <c r="B4417">
        <v>145238</v>
      </c>
      <c r="C4417" t="s">
        <v>33</v>
      </c>
      <c r="D4417">
        <v>6</v>
      </c>
      <c r="E4417" t="s">
        <v>7</v>
      </c>
    </row>
    <row r="4418" spans="1:5" x14ac:dyDescent="0.2">
      <c r="A4418" t="s">
        <v>36</v>
      </c>
      <c r="B4418">
        <v>62010</v>
      </c>
      <c r="C4418" t="s">
        <v>66</v>
      </c>
      <c r="D4418">
        <v>6</v>
      </c>
      <c r="E4418" t="s">
        <v>7</v>
      </c>
    </row>
    <row r="4419" spans="1:5" x14ac:dyDescent="0.2">
      <c r="A4419" t="s">
        <v>17</v>
      </c>
      <c r="B4419">
        <v>26639</v>
      </c>
      <c r="C4419" t="s">
        <v>75</v>
      </c>
      <c r="D4419">
        <v>6</v>
      </c>
      <c r="E4419" t="s">
        <v>7</v>
      </c>
    </row>
    <row r="4420" spans="1:5" x14ac:dyDescent="0.2">
      <c r="A4420" t="s">
        <v>23</v>
      </c>
      <c r="B4420">
        <v>93785</v>
      </c>
      <c r="C4420" t="s">
        <v>76</v>
      </c>
      <c r="D4420">
        <v>6</v>
      </c>
      <c r="E4420" t="s">
        <v>7</v>
      </c>
    </row>
    <row r="4421" spans="1:5" x14ac:dyDescent="0.2">
      <c r="A4421" t="s">
        <v>38</v>
      </c>
      <c r="B4421">
        <v>23772</v>
      </c>
      <c r="C4421" t="s">
        <v>91</v>
      </c>
      <c r="D4421">
        <v>6</v>
      </c>
      <c r="E4421" t="s">
        <v>7</v>
      </c>
    </row>
    <row r="4422" spans="1:5" x14ac:dyDescent="0.2">
      <c r="A4422" t="s">
        <v>9</v>
      </c>
      <c r="B4422">
        <v>3999</v>
      </c>
      <c r="C4422" t="s">
        <v>115</v>
      </c>
      <c r="D4422">
        <v>6</v>
      </c>
      <c r="E4422" t="s">
        <v>7</v>
      </c>
    </row>
    <row r="4423" spans="1:5" x14ac:dyDescent="0.2">
      <c r="A4423" t="s">
        <v>21</v>
      </c>
      <c r="B4423">
        <v>26639</v>
      </c>
      <c r="C4423" t="s">
        <v>75</v>
      </c>
      <c r="D4423">
        <v>6</v>
      </c>
      <c r="E4423" t="s">
        <v>7</v>
      </c>
    </row>
    <row r="4424" spans="1:5" x14ac:dyDescent="0.2">
      <c r="A4424" t="s">
        <v>13</v>
      </c>
      <c r="B4424">
        <v>68891</v>
      </c>
      <c r="C4424" t="s">
        <v>122</v>
      </c>
      <c r="D4424">
        <v>6</v>
      </c>
      <c r="E4424" t="s">
        <v>7</v>
      </c>
    </row>
    <row r="4425" spans="1:5" x14ac:dyDescent="0.2">
      <c r="A4425" t="s">
        <v>11</v>
      </c>
      <c r="B4425">
        <v>23080</v>
      </c>
      <c r="C4425" t="s">
        <v>127</v>
      </c>
      <c r="D4425">
        <v>6</v>
      </c>
      <c r="E4425" t="s">
        <v>7</v>
      </c>
    </row>
    <row r="4426" spans="1:5" x14ac:dyDescent="0.2">
      <c r="A4426" t="s">
        <v>49</v>
      </c>
      <c r="B4426">
        <v>26637</v>
      </c>
      <c r="C4426" t="s">
        <v>143</v>
      </c>
      <c r="D4426">
        <v>6</v>
      </c>
      <c r="E4426" t="s">
        <v>7</v>
      </c>
    </row>
    <row r="4427" spans="1:5" x14ac:dyDescent="0.2">
      <c r="A4427" t="s">
        <v>38</v>
      </c>
      <c r="B4427">
        <v>53821</v>
      </c>
      <c r="C4427" t="s">
        <v>152</v>
      </c>
      <c r="D4427">
        <v>6</v>
      </c>
      <c r="E4427" t="s">
        <v>7</v>
      </c>
    </row>
    <row r="4428" spans="1:5" x14ac:dyDescent="0.2">
      <c r="A4428" t="s">
        <v>13</v>
      </c>
      <c r="B4428">
        <v>96830</v>
      </c>
      <c r="C4428" t="s">
        <v>161</v>
      </c>
      <c r="D4428">
        <v>6</v>
      </c>
      <c r="E4428" t="s">
        <v>7</v>
      </c>
    </row>
    <row r="4429" spans="1:5" x14ac:dyDescent="0.2">
      <c r="A4429" t="s">
        <v>23</v>
      </c>
      <c r="B4429">
        <v>12103</v>
      </c>
      <c r="C4429" t="s">
        <v>174</v>
      </c>
      <c r="D4429">
        <v>6</v>
      </c>
      <c r="E4429" t="s">
        <v>7</v>
      </c>
    </row>
    <row r="4430" spans="1:5" x14ac:dyDescent="0.2">
      <c r="A4430" t="s">
        <v>41</v>
      </c>
      <c r="B4430">
        <v>93513</v>
      </c>
      <c r="C4430" t="s">
        <v>177</v>
      </c>
      <c r="D4430">
        <v>6</v>
      </c>
      <c r="E4430" t="s">
        <v>7</v>
      </c>
    </row>
    <row r="4431" spans="1:5" x14ac:dyDescent="0.2">
      <c r="A4431" t="s">
        <v>11</v>
      </c>
      <c r="B4431">
        <v>7803</v>
      </c>
      <c r="C4431" t="s">
        <v>179</v>
      </c>
      <c r="D4431">
        <v>6</v>
      </c>
      <c r="E4431" t="s">
        <v>7</v>
      </c>
    </row>
    <row r="4432" spans="1:5" x14ac:dyDescent="0.2">
      <c r="A4432" t="s">
        <v>9</v>
      </c>
      <c r="B4432">
        <v>60650</v>
      </c>
      <c r="C4432" t="s">
        <v>200</v>
      </c>
      <c r="D4432">
        <v>6</v>
      </c>
      <c r="E4432" t="s">
        <v>7</v>
      </c>
    </row>
    <row r="4433" spans="1:5" x14ac:dyDescent="0.2">
      <c r="A4433" t="s">
        <v>11</v>
      </c>
      <c r="B4433">
        <v>96741</v>
      </c>
      <c r="C4433" t="s">
        <v>202</v>
      </c>
      <c r="D4433">
        <v>6</v>
      </c>
      <c r="E4433" t="s">
        <v>7</v>
      </c>
    </row>
    <row r="4434" spans="1:5" x14ac:dyDescent="0.2">
      <c r="A4434" t="s">
        <v>21</v>
      </c>
      <c r="B4434">
        <v>69260</v>
      </c>
      <c r="C4434" t="s">
        <v>212</v>
      </c>
      <c r="D4434">
        <v>6</v>
      </c>
      <c r="E4434" t="s">
        <v>7</v>
      </c>
    </row>
    <row r="4435" spans="1:5" x14ac:dyDescent="0.2">
      <c r="A4435" t="s">
        <v>41</v>
      </c>
      <c r="B4435">
        <v>31053</v>
      </c>
      <c r="C4435" t="s">
        <v>235</v>
      </c>
      <c r="D4435">
        <v>6</v>
      </c>
      <c r="E4435" t="s">
        <v>7</v>
      </c>
    </row>
    <row r="4436" spans="1:5" x14ac:dyDescent="0.2">
      <c r="A4436" t="s">
        <v>38</v>
      </c>
      <c r="B4436">
        <v>1546</v>
      </c>
      <c r="C4436" t="s">
        <v>248</v>
      </c>
      <c r="D4436">
        <v>6</v>
      </c>
      <c r="E4436" t="s">
        <v>7</v>
      </c>
    </row>
    <row r="4437" spans="1:5" x14ac:dyDescent="0.2">
      <c r="A4437" t="s">
        <v>13</v>
      </c>
      <c r="B4437">
        <v>43203</v>
      </c>
      <c r="C4437" t="s">
        <v>252</v>
      </c>
      <c r="D4437">
        <v>6</v>
      </c>
      <c r="E4437" t="s">
        <v>7</v>
      </c>
    </row>
    <row r="4438" spans="1:5" x14ac:dyDescent="0.2">
      <c r="A4438" t="s">
        <v>5</v>
      </c>
      <c r="B4438">
        <v>92320</v>
      </c>
      <c r="C4438" t="s">
        <v>257</v>
      </c>
      <c r="D4438">
        <v>6</v>
      </c>
      <c r="E4438" t="s">
        <v>7</v>
      </c>
    </row>
    <row r="4439" spans="1:5" x14ac:dyDescent="0.2">
      <c r="A4439" t="s">
        <v>17</v>
      </c>
      <c r="B4439">
        <v>50698</v>
      </c>
      <c r="C4439" t="s">
        <v>273</v>
      </c>
      <c r="D4439">
        <v>6</v>
      </c>
      <c r="E4439" t="s">
        <v>7</v>
      </c>
    </row>
    <row r="4440" spans="1:5" x14ac:dyDescent="0.2">
      <c r="A4440" t="s">
        <v>36</v>
      </c>
      <c r="B4440">
        <v>239362</v>
      </c>
      <c r="C4440" t="s">
        <v>284</v>
      </c>
      <c r="D4440">
        <v>6</v>
      </c>
      <c r="E4440" t="s">
        <v>7</v>
      </c>
    </row>
    <row r="4441" spans="1:5" x14ac:dyDescent="0.2">
      <c r="A4441" t="s">
        <v>125</v>
      </c>
      <c r="B4441">
        <v>80134</v>
      </c>
      <c r="C4441" t="s">
        <v>229</v>
      </c>
      <c r="D4441">
        <v>6</v>
      </c>
      <c r="E4441" t="s">
        <v>7</v>
      </c>
    </row>
    <row r="4442" spans="1:5" x14ac:dyDescent="0.2">
      <c r="A4442" t="s">
        <v>73</v>
      </c>
      <c r="B4442">
        <v>96709</v>
      </c>
      <c r="C4442" t="s">
        <v>286</v>
      </c>
      <c r="D4442">
        <v>6</v>
      </c>
      <c r="E4442" t="s">
        <v>7</v>
      </c>
    </row>
    <row r="4443" spans="1:5" x14ac:dyDescent="0.2">
      <c r="A4443" t="s">
        <v>11</v>
      </c>
      <c r="B4443">
        <v>2909</v>
      </c>
      <c r="C4443" t="s">
        <v>24</v>
      </c>
      <c r="D4443">
        <v>6</v>
      </c>
      <c r="E4443" t="s">
        <v>7</v>
      </c>
    </row>
    <row r="4444" spans="1:5" x14ac:dyDescent="0.2">
      <c r="A4444" t="s">
        <v>125</v>
      </c>
      <c r="B4444">
        <v>84147</v>
      </c>
      <c r="C4444" t="s">
        <v>290</v>
      </c>
      <c r="D4444">
        <v>6</v>
      </c>
      <c r="E4444" t="s">
        <v>7</v>
      </c>
    </row>
    <row r="4445" spans="1:5" x14ac:dyDescent="0.2">
      <c r="A4445" t="s">
        <v>34</v>
      </c>
      <c r="B4445">
        <v>25405</v>
      </c>
      <c r="C4445" t="s">
        <v>291</v>
      </c>
      <c r="D4445">
        <v>6</v>
      </c>
      <c r="E4445" t="s">
        <v>7</v>
      </c>
    </row>
    <row r="4446" spans="1:5" x14ac:dyDescent="0.2">
      <c r="A4446" t="s">
        <v>34</v>
      </c>
      <c r="B4446">
        <v>305523</v>
      </c>
      <c r="C4446" t="s">
        <v>316</v>
      </c>
      <c r="D4446">
        <v>6</v>
      </c>
      <c r="E4446" t="s">
        <v>7</v>
      </c>
    </row>
    <row r="4447" spans="1:5" x14ac:dyDescent="0.2">
      <c r="A4447" t="s">
        <v>13</v>
      </c>
      <c r="B4447">
        <v>68445</v>
      </c>
      <c r="C4447" t="s">
        <v>321</v>
      </c>
      <c r="D4447">
        <v>6</v>
      </c>
      <c r="E4447" t="s">
        <v>7</v>
      </c>
    </row>
    <row r="4448" spans="1:5" x14ac:dyDescent="0.2">
      <c r="A4448" t="s">
        <v>34</v>
      </c>
      <c r="B4448">
        <v>3999</v>
      </c>
      <c r="C4448" t="s">
        <v>115</v>
      </c>
      <c r="D4448">
        <v>6</v>
      </c>
      <c r="E4448" t="s">
        <v>7</v>
      </c>
    </row>
    <row r="4449" spans="1:5" x14ac:dyDescent="0.2">
      <c r="A4449" t="s">
        <v>34</v>
      </c>
      <c r="B4449">
        <v>22302</v>
      </c>
      <c r="C4449" t="s">
        <v>324</v>
      </c>
      <c r="D4449">
        <v>6</v>
      </c>
      <c r="E4449" t="s">
        <v>7</v>
      </c>
    </row>
    <row r="4450" spans="1:5" x14ac:dyDescent="0.2">
      <c r="A4450" t="s">
        <v>34</v>
      </c>
      <c r="B4450">
        <v>58459</v>
      </c>
      <c r="C4450" t="s">
        <v>326</v>
      </c>
      <c r="D4450">
        <v>6</v>
      </c>
      <c r="E4450" t="s">
        <v>7</v>
      </c>
    </row>
    <row r="4451" spans="1:5" x14ac:dyDescent="0.2">
      <c r="A4451" t="s">
        <v>41</v>
      </c>
      <c r="B4451">
        <v>63124</v>
      </c>
      <c r="C4451" t="s">
        <v>334</v>
      </c>
      <c r="D4451">
        <v>6</v>
      </c>
      <c r="E4451" t="s">
        <v>7</v>
      </c>
    </row>
    <row r="4452" spans="1:5" x14ac:dyDescent="0.2">
      <c r="A4452" t="s">
        <v>5</v>
      </c>
      <c r="B4452">
        <v>30810</v>
      </c>
      <c r="C4452" t="s">
        <v>348</v>
      </c>
      <c r="D4452">
        <v>6</v>
      </c>
      <c r="E4452" t="s">
        <v>7</v>
      </c>
    </row>
    <row r="4453" spans="1:5" x14ac:dyDescent="0.2">
      <c r="A4453" t="s">
        <v>34</v>
      </c>
      <c r="B4453">
        <v>26637</v>
      </c>
      <c r="C4453" t="s">
        <v>143</v>
      </c>
      <c r="D4453">
        <v>6</v>
      </c>
      <c r="E4453" t="s">
        <v>7</v>
      </c>
    </row>
    <row r="4454" spans="1:5" x14ac:dyDescent="0.2">
      <c r="A4454" t="s">
        <v>11</v>
      </c>
      <c r="B4454">
        <v>92320</v>
      </c>
      <c r="C4454" t="s">
        <v>257</v>
      </c>
      <c r="D4454">
        <v>6</v>
      </c>
      <c r="E4454" t="s">
        <v>7</v>
      </c>
    </row>
    <row r="4455" spans="1:5" x14ac:dyDescent="0.2">
      <c r="A4455" t="s">
        <v>41</v>
      </c>
      <c r="B4455">
        <v>84147</v>
      </c>
      <c r="C4455" t="s">
        <v>290</v>
      </c>
      <c r="D4455">
        <v>6</v>
      </c>
      <c r="E4455" t="s">
        <v>7</v>
      </c>
    </row>
    <row r="4456" spans="1:5" x14ac:dyDescent="0.2">
      <c r="A4456" t="s">
        <v>11</v>
      </c>
      <c r="B4456">
        <v>3999</v>
      </c>
      <c r="C4456" t="s">
        <v>115</v>
      </c>
      <c r="D4456">
        <v>6</v>
      </c>
      <c r="E4456" t="s">
        <v>7</v>
      </c>
    </row>
    <row r="4457" spans="1:5" x14ac:dyDescent="0.2">
      <c r="A4457" t="s">
        <v>34</v>
      </c>
      <c r="B4457">
        <v>84936</v>
      </c>
      <c r="C4457" t="s">
        <v>371</v>
      </c>
      <c r="D4457">
        <v>6</v>
      </c>
      <c r="E4457" t="s">
        <v>7</v>
      </c>
    </row>
    <row r="4458" spans="1:5" x14ac:dyDescent="0.2">
      <c r="A4458" t="s">
        <v>13</v>
      </c>
      <c r="B4458">
        <v>26637</v>
      </c>
      <c r="C4458" t="s">
        <v>143</v>
      </c>
      <c r="D4458">
        <v>6</v>
      </c>
      <c r="E4458" t="s">
        <v>7</v>
      </c>
    </row>
    <row r="4459" spans="1:5" x14ac:dyDescent="0.2">
      <c r="A4459" t="s">
        <v>49</v>
      </c>
      <c r="B4459">
        <v>84936</v>
      </c>
      <c r="C4459" t="s">
        <v>371</v>
      </c>
      <c r="D4459">
        <v>6</v>
      </c>
      <c r="E4459" t="s">
        <v>7</v>
      </c>
    </row>
    <row r="4460" spans="1:5" x14ac:dyDescent="0.2">
      <c r="A4460" t="s">
        <v>13</v>
      </c>
      <c r="B4460">
        <v>23318</v>
      </c>
      <c r="C4460" t="s">
        <v>176</v>
      </c>
      <c r="D4460">
        <v>6</v>
      </c>
      <c r="E4460" t="s">
        <v>7</v>
      </c>
    </row>
    <row r="4461" spans="1:5" x14ac:dyDescent="0.2">
      <c r="A4461" t="s">
        <v>41</v>
      </c>
      <c r="B4461">
        <v>50665</v>
      </c>
      <c r="C4461" t="s">
        <v>98</v>
      </c>
      <c r="D4461">
        <v>6</v>
      </c>
      <c r="E4461" t="s">
        <v>7</v>
      </c>
    </row>
    <row r="4462" spans="1:5" x14ac:dyDescent="0.2">
      <c r="A4462" t="s">
        <v>21</v>
      </c>
      <c r="B4462">
        <v>51028</v>
      </c>
      <c r="C4462" t="s">
        <v>404</v>
      </c>
      <c r="D4462">
        <v>6</v>
      </c>
      <c r="E4462" t="s">
        <v>7</v>
      </c>
    </row>
    <row r="4463" spans="1:5" x14ac:dyDescent="0.2">
      <c r="A4463" t="s">
        <v>21</v>
      </c>
      <c r="B4463">
        <v>88137</v>
      </c>
      <c r="C4463" t="s">
        <v>406</v>
      </c>
      <c r="D4463">
        <v>6</v>
      </c>
      <c r="E4463" t="s">
        <v>7</v>
      </c>
    </row>
    <row r="4464" spans="1:5" x14ac:dyDescent="0.2">
      <c r="A4464" t="s">
        <v>26</v>
      </c>
      <c r="B4464">
        <v>66125</v>
      </c>
      <c r="C4464" t="s">
        <v>410</v>
      </c>
      <c r="D4464">
        <v>6</v>
      </c>
      <c r="E4464" t="s">
        <v>7</v>
      </c>
    </row>
    <row r="4465" spans="1:5" x14ac:dyDescent="0.2">
      <c r="A4465" t="s">
        <v>36</v>
      </c>
      <c r="B4465">
        <v>51003</v>
      </c>
      <c r="C4465" t="s">
        <v>113</v>
      </c>
      <c r="D4465">
        <v>6</v>
      </c>
      <c r="E4465" t="s">
        <v>7</v>
      </c>
    </row>
    <row r="4466" spans="1:5" x14ac:dyDescent="0.2">
      <c r="A4466" t="s">
        <v>23</v>
      </c>
      <c r="B4466">
        <v>95761</v>
      </c>
      <c r="C4466" t="s">
        <v>419</v>
      </c>
      <c r="D4466">
        <v>6</v>
      </c>
      <c r="E4466" t="s">
        <v>7</v>
      </c>
    </row>
    <row r="4467" spans="1:5" x14ac:dyDescent="0.2">
      <c r="A4467" t="s">
        <v>38</v>
      </c>
      <c r="B4467">
        <v>7803</v>
      </c>
      <c r="C4467" t="s">
        <v>179</v>
      </c>
      <c r="D4467">
        <v>6</v>
      </c>
      <c r="E4467" t="s">
        <v>7</v>
      </c>
    </row>
    <row r="4468" spans="1:5" x14ac:dyDescent="0.2">
      <c r="A4468" t="s">
        <v>17</v>
      </c>
      <c r="B4468">
        <v>4537</v>
      </c>
      <c r="C4468" t="s">
        <v>439</v>
      </c>
      <c r="D4468">
        <v>6</v>
      </c>
      <c r="E4468" t="s">
        <v>7</v>
      </c>
    </row>
    <row r="4469" spans="1:5" x14ac:dyDescent="0.2">
      <c r="A4469" t="s">
        <v>17</v>
      </c>
      <c r="B4469">
        <v>62620</v>
      </c>
      <c r="C4469" t="s">
        <v>465</v>
      </c>
      <c r="D4469">
        <v>6</v>
      </c>
      <c r="E4469" t="s">
        <v>7</v>
      </c>
    </row>
    <row r="4470" spans="1:5" x14ac:dyDescent="0.2">
      <c r="A4470" t="s">
        <v>38</v>
      </c>
      <c r="B4470">
        <v>2232</v>
      </c>
      <c r="C4470" t="s">
        <v>70</v>
      </c>
      <c r="D4470">
        <v>6</v>
      </c>
      <c r="E4470" t="s">
        <v>7</v>
      </c>
    </row>
    <row r="4471" spans="1:5" x14ac:dyDescent="0.2">
      <c r="A4471" t="s">
        <v>23</v>
      </c>
      <c r="B4471">
        <v>94170</v>
      </c>
      <c r="C4471" t="s">
        <v>224</v>
      </c>
      <c r="D4471">
        <v>6</v>
      </c>
      <c r="E4471" t="s">
        <v>7</v>
      </c>
    </row>
    <row r="4472" spans="1:5" x14ac:dyDescent="0.2">
      <c r="A4472" t="s">
        <v>125</v>
      </c>
      <c r="B4472">
        <v>78068</v>
      </c>
      <c r="C4472" t="s">
        <v>491</v>
      </c>
      <c r="D4472">
        <v>6</v>
      </c>
      <c r="E4472" t="s">
        <v>7</v>
      </c>
    </row>
    <row r="4473" spans="1:5" x14ac:dyDescent="0.2">
      <c r="A4473" t="s">
        <v>34</v>
      </c>
      <c r="B4473">
        <v>28728</v>
      </c>
      <c r="C4473" t="s">
        <v>498</v>
      </c>
      <c r="D4473">
        <v>6</v>
      </c>
      <c r="E4473" t="s">
        <v>7</v>
      </c>
    </row>
    <row r="4474" spans="1:5" x14ac:dyDescent="0.2">
      <c r="A4474" t="s">
        <v>38</v>
      </c>
      <c r="B4474">
        <v>25983</v>
      </c>
      <c r="C4474" t="s">
        <v>503</v>
      </c>
      <c r="D4474">
        <v>6</v>
      </c>
      <c r="E4474" t="s">
        <v>7</v>
      </c>
    </row>
    <row r="4475" spans="1:5" x14ac:dyDescent="0.2">
      <c r="A4475" t="s">
        <v>15</v>
      </c>
      <c r="B4475">
        <v>2909</v>
      </c>
      <c r="C4475" t="s">
        <v>24</v>
      </c>
      <c r="D4475">
        <v>6</v>
      </c>
      <c r="E4475" t="s">
        <v>7</v>
      </c>
    </row>
    <row r="4476" spans="1:5" x14ac:dyDescent="0.2">
      <c r="A4476" t="s">
        <v>13</v>
      </c>
      <c r="B4476">
        <v>11056</v>
      </c>
      <c r="C4476" t="s">
        <v>517</v>
      </c>
      <c r="D4476">
        <v>6</v>
      </c>
      <c r="E4476" t="s">
        <v>7</v>
      </c>
    </row>
    <row r="4477" spans="1:5" x14ac:dyDescent="0.2">
      <c r="A4477" t="s">
        <v>9</v>
      </c>
      <c r="B4477">
        <v>97845</v>
      </c>
      <c r="C4477" t="s">
        <v>519</v>
      </c>
      <c r="D4477">
        <v>6</v>
      </c>
      <c r="E4477" t="s">
        <v>7</v>
      </c>
    </row>
    <row r="4478" spans="1:5" x14ac:dyDescent="0.2">
      <c r="A4478" t="s">
        <v>49</v>
      </c>
      <c r="B4478">
        <v>25721</v>
      </c>
      <c r="C4478" t="s">
        <v>524</v>
      </c>
      <c r="D4478">
        <v>6</v>
      </c>
      <c r="E4478" t="s">
        <v>7</v>
      </c>
    </row>
    <row r="4479" spans="1:5" x14ac:dyDescent="0.2">
      <c r="A4479" t="s">
        <v>21</v>
      </c>
      <c r="B4479">
        <v>68535</v>
      </c>
      <c r="C4479" t="s">
        <v>526</v>
      </c>
      <c r="D4479">
        <v>6</v>
      </c>
      <c r="E4479" t="s">
        <v>7</v>
      </c>
    </row>
    <row r="4480" spans="1:5" x14ac:dyDescent="0.2">
      <c r="A4480" t="s">
        <v>34</v>
      </c>
      <c r="B4480">
        <v>23080</v>
      </c>
      <c r="C4480" t="s">
        <v>127</v>
      </c>
      <c r="D4480">
        <v>6</v>
      </c>
      <c r="E4480" t="s">
        <v>7</v>
      </c>
    </row>
    <row r="4481" spans="1:5" x14ac:dyDescent="0.2">
      <c r="A4481" t="s">
        <v>38</v>
      </c>
      <c r="B4481">
        <v>93904</v>
      </c>
      <c r="C4481" t="s">
        <v>535</v>
      </c>
      <c r="D4481">
        <v>6</v>
      </c>
      <c r="E4481" t="s">
        <v>7</v>
      </c>
    </row>
    <row r="4482" spans="1:5" x14ac:dyDescent="0.2">
      <c r="A4482" t="s">
        <v>34</v>
      </c>
      <c r="B4482">
        <v>6165</v>
      </c>
      <c r="C4482" t="s">
        <v>540</v>
      </c>
      <c r="D4482">
        <v>6</v>
      </c>
      <c r="E4482" t="s">
        <v>7</v>
      </c>
    </row>
    <row r="4483" spans="1:5" x14ac:dyDescent="0.2">
      <c r="A4483" t="s">
        <v>9</v>
      </c>
      <c r="B4483">
        <v>26639</v>
      </c>
      <c r="C4483" t="s">
        <v>75</v>
      </c>
      <c r="D4483">
        <v>6</v>
      </c>
      <c r="E4483" t="s">
        <v>7</v>
      </c>
    </row>
    <row r="4484" spans="1:5" x14ac:dyDescent="0.2">
      <c r="A4484" t="s">
        <v>15</v>
      </c>
      <c r="B4484">
        <v>80546</v>
      </c>
      <c r="C4484" t="s">
        <v>544</v>
      </c>
      <c r="D4484">
        <v>6</v>
      </c>
      <c r="E4484" t="s">
        <v>7</v>
      </c>
    </row>
    <row r="4485" spans="1:5" x14ac:dyDescent="0.2">
      <c r="A4485" t="s">
        <v>49</v>
      </c>
      <c r="B4485">
        <v>98167</v>
      </c>
      <c r="C4485" t="s">
        <v>175</v>
      </c>
      <c r="D4485">
        <v>6</v>
      </c>
      <c r="E4485" t="s">
        <v>7</v>
      </c>
    </row>
    <row r="4486" spans="1:5" x14ac:dyDescent="0.2">
      <c r="A4486" t="s">
        <v>549</v>
      </c>
      <c r="B4486">
        <v>30704</v>
      </c>
      <c r="C4486" t="s">
        <v>551</v>
      </c>
      <c r="D4486">
        <v>6</v>
      </c>
      <c r="E4486" t="s">
        <v>7</v>
      </c>
    </row>
    <row r="4487" spans="1:5" x14ac:dyDescent="0.2">
      <c r="A4487" t="s">
        <v>549</v>
      </c>
      <c r="B4487">
        <v>42228</v>
      </c>
      <c r="C4487" t="s">
        <v>552</v>
      </c>
      <c r="D4487">
        <v>6</v>
      </c>
      <c r="E4487" t="s">
        <v>7</v>
      </c>
    </row>
    <row r="4488" spans="1:5" x14ac:dyDescent="0.2">
      <c r="A4488" t="s">
        <v>549</v>
      </c>
      <c r="B4488">
        <v>240894</v>
      </c>
      <c r="C4488" t="s">
        <v>557</v>
      </c>
      <c r="D4488">
        <v>6</v>
      </c>
      <c r="E4488" t="s">
        <v>7</v>
      </c>
    </row>
    <row r="4489" spans="1:5" x14ac:dyDescent="0.2">
      <c r="A4489" t="s">
        <v>549</v>
      </c>
      <c r="B4489">
        <v>49059</v>
      </c>
      <c r="C4489" t="s">
        <v>565</v>
      </c>
      <c r="D4489">
        <v>6</v>
      </c>
      <c r="E4489" t="s">
        <v>7</v>
      </c>
    </row>
    <row r="4490" spans="1:5" x14ac:dyDescent="0.2">
      <c r="A4490" t="s">
        <v>583</v>
      </c>
      <c r="B4490">
        <v>25921</v>
      </c>
      <c r="C4490" t="s">
        <v>586</v>
      </c>
      <c r="D4490">
        <v>6</v>
      </c>
      <c r="E4490" t="s">
        <v>7</v>
      </c>
    </row>
    <row r="4491" spans="1:5" x14ac:dyDescent="0.2">
      <c r="A4491" t="s">
        <v>581</v>
      </c>
      <c r="B4491">
        <v>88137</v>
      </c>
      <c r="C4491" t="s">
        <v>406</v>
      </c>
      <c r="D4491">
        <v>6</v>
      </c>
      <c r="E4491" t="s">
        <v>7</v>
      </c>
    </row>
    <row r="4492" spans="1:5" x14ac:dyDescent="0.2">
      <c r="A4492" t="s">
        <v>582</v>
      </c>
      <c r="B4492">
        <v>28549</v>
      </c>
      <c r="C4492" t="s">
        <v>591</v>
      </c>
      <c r="D4492">
        <v>6</v>
      </c>
      <c r="E4492" t="s">
        <v>7</v>
      </c>
    </row>
    <row r="4493" spans="1:5" x14ac:dyDescent="0.2">
      <c r="A4493" t="s">
        <v>578</v>
      </c>
      <c r="B4493">
        <v>84494</v>
      </c>
      <c r="C4493" t="s">
        <v>592</v>
      </c>
      <c r="D4493">
        <v>6</v>
      </c>
      <c r="E4493" t="s">
        <v>7</v>
      </c>
    </row>
    <row r="4494" spans="1:5" x14ac:dyDescent="0.2">
      <c r="A4494" t="s">
        <v>581</v>
      </c>
      <c r="B4494">
        <v>23080</v>
      </c>
      <c r="C4494" t="s">
        <v>127</v>
      </c>
      <c r="D4494">
        <v>6</v>
      </c>
      <c r="E4494" t="s">
        <v>7</v>
      </c>
    </row>
    <row r="4495" spans="1:5" x14ac:dyDescent="0.2">
      <c r="A4495" t="s">
        <v>580</v>
      </c>
      <c r="B4495">
        <v>25603</v>
      </c>
      <c r="C4495" t="s">
        <v>322</v>
      </c>
      <c r="D4495">
        <v>6</v>
      </c>
      <c r="E4495" t="s">
        <v>7</v>
      </c>
    </row>
    <row r="4496" spans="1:5" x14ac:dyDescent="0.2">
      <c r="A4496" t="s">
        <v>580</v>
      </c>
      <c r="B4496">
        <v>26637</v>
      </c>
      <c r="C4496" t="s">
        <v>143</v>
      </c>
      <c r="D4496">
        <v>6</v>
      </c>
      <c r="E4496" t="s">
        <v>7</v>
      </c>
    </row>
    <row r="4497" spans="1:5" x14ac:dyDescent="0.2">
      <c r="A4497" t="s">
        <v>582</v>
      </c>
      <c r="B4497">
        <v>48921</v>
      </c>
      <c r="C4497" t="s">
        <v>622</v>
      </c>
      <c r="D4497">
        <v>6</v>
      </c>
      <c r="E4497" t="s">
        <v>7</v>
      </c>
    </row>
    <row r="4498" spans="1:5" x14ac:dyDescent="0.2">
      <c r="A4498" t="s">
        <v>580</v>
      </c>
      <c r="B4498">
        <v>96822</v>
      </c>
      <c r="C4498" t="s">
        <v>598</v>
      </c>
      <c r="D4498">
        <v>6</v>
      </c>
      <c r="E4498" t="s">
        <v>7</v>
      </c>
    </row>
    <row r="4499" spans="1:5" x14ac:dyDescent="0.2">
      <c r="A4499" t="s">
        <v>582</v>
      </c>
      <c r="B4499">
        <v>63361</v>
      </c>
      <c r="C4499" t="s">
        <v>213</v>
      </c>
      <c r="D4499">
        <v>6</v>
      </c>
      <c r="E4499" t="s">
        <v>7</v>
      </c>
    </row>
    <row r="4500" spans="1:5" x14ac:dyDescent="0.2">
      <c r="A4500" t="s">
        <v>582</v>
      </c>
      <c r="B4500">
        <v>28728</v>
      </c>
      <c r="C4500" t="s">
        <v>498</v>
      </c>
      <c r="D4500">
        <v>6</v>
      </c>
      <c r="E4500" t="s">
        <v>7</v>
      </c>
    </row>
    <row r="4501" spans="1:5" x14ac:dyDescent="0.2">
      <c r="A4501" t="s">
        <v>578</v>
      </c>
      <c r="B4501">
        <v>94420</v>
      </c>
      <c r="C4501" t="s">
        <v>445</v>
      </c>
      <c r="D4501">
        <v>6</v>
      </c>
      <c r="E4501" t="s">
        <v>7</v>
      </c>
    </row>
    <row r="4502" spans="1:5" x14ac:dyDescent="0.2">
      <c r="A4502" t="s">
        <v>578</v>
      </c>
      <c r="B4502">
        <v>7803</v>
      </c>
      <c r="C4502" t="s">
        <v>179</v>
      </c>
      <c r="D4502">
        <v>6</v>
      </c>
      <c r="E4502" t="s">
        <v>7</v>
      </c>
    </row>
    <row r="4503" spans="1:5" x14ac:dyDescent="0.2">
      <c r="A4503" t="s">
        <v>580</v>
      </c>
      <c r="B4503">
        <v>11055</v>
      </c>
      <c r="C4503" t="s">
        <v>658</v>
      </c>
      <c r="D4503">
        <v>6</v>
      </c>
      <c r="E4503" t="s">
        <v>7</v>
      </c>
    </row>
    <row r="4504" spans="1:5" x14ac:dyDescent="0.2">
      <c r="A4504" t="s">
        <v>597</v>
      </c>
      <c r="B4504">
        <v>26637</v>
      </c>
      <c r="C4504" t="s">
        <v>143</v>
      </c>
      <c r="D4504">
        <v>6</v>
      </c>
      <c r="E4504" t="s">
        <v>7</v>
      </c>
    </row>
    <row r="4505" spans="1:5" x14ac:dyDescent="0.2">
      <c r="A4505" t="s">
        <v>582</v>
      </c>
      <c r="B4505">
        <v>96415</v>
      </c>
      <c r="C4505" t="s">
        <v>670</v>
      </c>
      <c r="D4505">
        <v>6</v>
      </c>
      <c r="E4505" t="s">
        <v>7</v>
      </c>
    </row>
    <row r="4506" spans="1:5" x14ac:dyDescent="0.2">
      <c r="A4506" t="s">
        <v>581</v>
      </c>
      <c r="B4506">
        <v>23072</v>
      </c>
      <c r="C4506" t="s">
        <v>672</v>
      </c>
      <c r="D4506">
        <v>6</v>
      </c>
      <c r="E4506" t="s">
        <v>7</v>
      </c>
    </row>
    <row r="4507" spans="1:5" x14ac:dyDescent="0.2">
      <c r="A4507" t="s">
        <v>580</v>
      </c>
      <c r="B4507">
        <v>50704</v>
      </c>
      <c r="C4507" t="s">
        <v>676</v>
      </c>
      <c r="D4507">
        <v>6</v>
      </c>
      <c r="E4507" t="s">
        <v>7</v>
      </c>
    </row>
    <row r="4508" spans="1:5" x14ac:dyDescent="0.2">
      <c r="A4508" t="s">
        <v>578</v>
      </c>
      <c r="B4508">
        <v>97420</v>
      </c>
      <c r="C4508" t="s">
        <v>682</v>
      </c>
      <c r="D4508">
        <v>6</v>
      </c>
      <c r="E4508" t="s">
        <v>7</v>
      </c>
    </row>
    <row r="4509" spans="1:5" x14ac:dyDescent="0.2">
      <c r="A4509" t="s">
        <v>582</v>
      </c>
      <c r="B4509">
        <v>56437</v>
      </c>
      <c r="C4509" t="s">
        <v>264</v>
      </c>
      <c r="D4509">
        <v>6</v>
      </c>
      <c r="E4509" t="s">
        <v>7</v>
      </c>
    </row>
    <row r="4510" spans="1:5" x14ac:dyDescent="0.2">
      <c r="A4510" t="s">
        <v>578</v>
      </c>
      <c r="B4510">
        <v>2925</v>
      </c>
      <c r="C4510" t="s">
        <v>688</v>
      </c>
      <c r="D4510">
        <v>6</v>
      </c>
      <c r="E4510" t="s">
        <v>7</v>
      </c>
    </row>
    <row r="4511" spans="1:5" x14ac:dyDescent="0.2">
      <c r="A4511" t="s">
        <v>583</v>
      </c>
      <c r="B4511">
        <v>28961</v>
      </c>
      <c r="C4511" t="s">
        <v>691</v>
      </c>
      <c r="D4511">
        <v>6</v>
      </c>
      <c r="E4511" t="s">
        <v>7</v>
      </c>
    </row>
    <row r="4512" spans="1:5" x14ac:dyDescent="0.2">
      <c r="A4512" t="s">
        <v>581</v>
      </c>
      <c r="B4512">
        <v>23075</v>
      </c>
      <c r="C4512" t="s">
        <v>695</v>
      </c>
      <c r="D4512">
        <v>6</v>
      </c>
      <c r="E4512" t="s">
        <v>7</v>
      </c>
    </row>
    <row r="4513" spans="1:5" x14ac:dyDescent="0.2">
      <c r="A4513" t="s">
        <v>578</v>
      </c>
      <c r="B4513">
        <v>88566</v>
      </c>
      <c r="C4513" t="s">
        <v>696</v>
      </c>
      <c r="D4513">
        <v>6</v>
      </c>
      <c r="E4513" t="s">
        <v>7</v>
      </c>
    </row>
    <row r="4514" spans="1:5" x14ac:dyDescent="0.2">
      <c r="A4514" t="s">
        <v>578</v>
      </c>
      <c r="B4514">
        <v>26272</v>
      </c>
      <c r="C4514" t="s">
        <v>378</v>
      </c>
      <c r="D4514">
        <v>6</v>
      </c>
      <c r="E4514" t="s">
        <v>7</v>
      </c>
    </row>
    <row r="4515" spans="1:5" x14ac:dyDescent="0.2">
      <c r="A4515" t="s">
        <v>597</v>
      </c>
      <c r="B4515">
        <v>95745</v>
      </c>
      <c r="C4515" t="s">
        <v>594</v>
      </c>
      <c r="D4515">
        <v>6</v>
      </c>
      <c r="E4515" t="s">
        <v>7</v>
      </c>
    </row>
    <row r="4516" spans="1:5" x14ac:dyDescent="0.2">
      <c r="A4516" t="s">
        <v>578</v>
      </c>
      <c r="B4516">
        <v>12533</v>
      </c>
      <c r="C4516" t="s">
        <v>702</v>
      </c>
      <c r="D4516">
        <v>6</v>
      </c>
      <c r="E4516" t="s">
        <v>7</v>
      </c>
    </row>
    <row r="4517" spans="1:5" x14ac:dyDescent="0.2">
      <c r="A4517" t="s">
        <v>578</v>
      </c>
      <c r="B4517">
        <v>6165</v>
      </c>
      <c r="C4517" t="s">
        <v>540</v>
      </c>
      <c r="D4517">
        <v>6</v>
      </c>
      <c r="E4517" t="s">
        <v>7</v>
      </c>
    </row>
    <row r="4518" spans="1:5" x14ac:dyDescent="0.2">
      <c r="A4518" t="s">
        <v>580</v>
      </c>
      <c r="B4518">
        <v>63729</v>
      </c>
      <c r="C4518" t="s">
        <v>706</v>
      </c>
      <c r="D4518">
        <v>6</v>
      </c>
      <c r="E4518" t="s">
        <v>7</v>
      </c>
    </row>
    <row r="4519" spans="1:5" x14ac:dyDescent="0.2">
      <c r="A4519" t="s">
        <v>578</v>
      </c>
      <c r="B4519">
        <v>93521</v>
      </c>
      <c r="C4519" t="s">
        <v>62</v>
      </c>
      <c r="D4519">
        <v>6</v>
      </c>
      <c r="E4519" t="s">
        <v>7</v>
      </c>
    </row>
    <row r="4520" spans="1:5" x14ac:dyDescent="0.2">
      <c r="A4520" t="s">
        <v>578</v>
      </c>
      <c r="B4520">
        <v>64742</v>
      </c>
      <c r="C4520" t="s">
        <v>718</v>
      </c>
      <c r="D4520">
        <v>6</v>
      </c>
      <c r="E4520" t="s">
        <v>7</v>
      </c>
    </row>
    <row r="4521" spans="1:5" x14ac:dyDescent="0.2">
      <c r="A4521" t="s">
        <v>597</v>
      </c>
      <c r="B4521">
        <v>336085</v>
      </c>
      <c r="C4521" t="s">
        <v>721</v>
      </c>
      <c r="D4521">
        <v>6</v>
      </c>
      <c r="E4521" t="s">
        <v>7</v>
      </c>
    </row>
    <row r="4522" spans="1:5" x14ac:dyDescent="0.2">
      <c r="A4522" t="s">
        <v>583</v>
      </c>
      <c r="B4522">
        <v>95230</v>
      </c>
      <c r="C4522" t="s">
        <v>725</v>
      </c>
      <c r="D4522">
        <v>6</v>
      </c>
      <c r="E4522" t="s">
        <v>7</v>
      </c>
    </row>
    <row r="4523" spans="1:5" x14ac:dyDescent="0.2">
      <c r="A4523" t="s">
        <v>597</v>
      </c>
      <c r="B4523">
        <v>96741</v>
      </c>
      <c r="C4523" t="s">
        <v>202</v>
      </c>
      <c r="D4523">
        <v>6</v>
      </c>
      <c r="E4523" t="s">
        <v>7</v>
      </c>
    </row>
    <row r="4524" spans="1:5" x14ac:dyDescent="0.2">
      <c r="A4524" t="s">
        <v>582</v>
      </c>
      <c r="B4524">
        <v>28579</v>
      </c>
      <c r="C4524" t="s">
        <v>19</v>
      </c>
      <c r="D4524">
        <v>6</v>
      </c>
      <c r="E4524" t="s">
        <v>7</v>
      </c>
    </row>
    <row r="4525" spans="1:5" x14ac:dyDescent="0.2">
      <c r="A4525" t="s">
        <v>578</v>
      </c>
      <c r="B4525">
        <v>90344</v>
      </c>
      <c r="C4525" t="s">
        <v>729</v>
      </c>
      <c r="D4525">
        <v>6</v>
      </c>
      <c r="E4525" t="s">
        <v>7</v>
      </c>
    </row>
    <row r="4526" spans="1:5" x14ac:dyDescent="0.2">
      <c r="A4526" t="s">
        <v>578</v>
      </c>
      <c r="B4526">
        <v>92746</v>
      </c>
      <c r="C4526" t="s">
        <v>731</v>
      </c>
      <c r="D4526">
        <v>6</v>
      </c>
      <c r="E4526" t="s">
        <v>7</v>
      </c>
    </row>
    <row r="4527" spans="1:5" x14ac:dyDescent="0.2">
      <c r="A4527" t="s">
        <v>580</v>
      </c>
      <c r="B4527">
        <v>23075</v>
      </c>
      <c r="C4527" t="s">
        <v>695</v>
      </c>
      <c r="D4527">
        <v>6</v>
      </c>
      <c r="E4527" t="s">
        <v>7</v>
      </c>
    </row>
    <row r="4528" spans="1:5" x14ac:dyDescent="0.2">
      <c r="A4528" t="s">
        <v>578</v>
      </c>
      <c r="B4528">
        <v>95958</v>
      </c>
      <c r="C4528" t="s">
        <v>425</v>
      </c>
      <c r="D4528">
        <v>6</v>
      </c>
      <c r="E4528" t="s">
        <v>7</v>
      </c>
    </row>
    <row r="4529" spans="1:5" x14ac:dyDescent="0.2">
      <c r="A4529" t="s">
        <v>581</v>
      </c>
      <c r="B4529">
        <v>30810</v>
      </c>
      <c r="C4529" t="s">
        <v>348</v>
      </c>
      <c r="D4529">
        <v>6</v>
      </c>
      <c r="E4529" t="s">
        <v>7</v>
      </c>
    </row>
    <row r="4530" spans="1:5" x14ac:dyDescent="0.2">
      <c r="A4530" t="s">
        <v>580</v>
      </c>
      <c r="B4530">
        <v>97551</v>
      </c>
      <c r="C4530" t="s">
        <v>10</v>
      </c>
      <c r="D4530">
        <v>6</v>
      </c>
      <c r="E4530" t="s">
        <v>7</v>
      </c>
    </row>
    <row r="4531" spans="1:5" x14ac:dyDescent="0.2">
      <c r="A4531" t="s">
        <v>578</v>
      </c>
      <c r="B4531">
        <v>10421</v>
      </c>
      <c r="C4531" t="s">
        <v>754</v>
      </c>
      <c r="D4531">
        <v>6</v>
      </c>
      <c r="E4531" t="s">
        <v>7</v>
      </c>
    </row>
    <row r="4532" spans="1:5" x14ac:dyDescent="0.2">
      <c r="A4532" t="s">
        <v>578</v>
      </c>
      <c r="B4532">
        <v>96628</v>
      </c>
      <c r="C4532" t="s">
        <v>756</v>
      </c>
      <c r="D4532">
        <v>6</v>
      </c>
      <c r="E4532" t="s">
        <v>7</v>
      </c>
    </row>
    <row r="4533" spans="1:5" x14ac:dyDescent="0.2">
      <c r="A4533" t="s">
        <v>583</v>
      </c>
      <c r="B4533">
        <v>95761</v>
      </c>
      <c r="C4533" t="s">
        <v>419</v>
      </c>
      <c r="D4533">
        <v>6</v>
      </c>
      <c r="E4533" t="s">
        <v>7</v>
      </c>
    </row>
    <row r="4534" spans="1:5" x14ac:dyDescent="0.2">
      <c r="A4534" t="s">
        <v>578</v>
      </c>
      <c r="B4534">
        <v>7870</v>
      </c>
      <c r="C4534" t="s">
        <v>767</v>
      </c>
      <c r="D4534">
        <v>6</v>
      </c>
      <c r="E4534" t="s">
        <v>7</v>
      </c>
    </row>
    <row r="4535" spans="1:5" x14ac:dyDescent="0.2">
      <c r="A4535" t="s">
        <v>580</v>
      </c>
      <c r="B4535">
        <v>56430</v>
      </c>
      <c r="C4535" t="s">
        <v>768</v>
      </c>
      <c r="D4535">
        <v>6</v>
      </c>
      <c r="E4535" t="s">
        <v>7</v>
      </c>
    </row>
    <row r="4536" spans="1:5" x14ac:dyDescent="0.2">
      <c r="A4536" t="s">
        <v>578</v>
      </c>
      <c r="B4536">
        <v>96288</v>
      </c>
      <c r="C4536" t="s">
        <v>772</v>
      </c>
      <c r="D4536">
        <v>6</v>
      </c>
      <c r="E4536" t="s">
        <v>7</v>
      </c>
    </row>
    <row r="4537" spans="1:5" x14ac:dyDescent="0.2">
      <c r="A4537" t="s">
        <v>582</v>
      </c>
      <c r="B4537">
        <v>6874</v>
      </c>
      <c r="C4537" t="s">
        <v>774</v>
      </c>
      <c r="D4537">
        <v>6</v>
      </c>
      <c r="E4537" t="s">
        <v>7</v>
      </c>
    </row>
    <row r="4538" spans="1:5" x14ac:dyDescent="0.2">
      <c r="A4538" t="s">
        <v>580</v>
      </c>
      <c r="B4538">
        <v>51029</v>
      </c>
      <c r="C4538" t="s">
        <v>777</v>
      </c>
      <c r="D4538">
        <v>6</v>
      </c>
      <c r="E4538" t="s">
        <v>7</v>
      </c>
    </row>
    <row r="4539" spans="1:5" x14ac:dyDescent="0.2">
      <c r="A4539" t="s">
        <v>578</v>
      </c>
      <c r="B4539">
        <v>333996</v>
      </c>
      <c r="C4539" t="s">
        <v>783</v>
      </c>
      <c r="D4539">
        <v>6</v>
      </c>
      <c r="E4539" t="s">
        <v>7</v>
      </c>
    </row>
    <row r="4540" spans="1:5" x14ac:dyDescent="0.2">
      <c r="A4540" t="s">
        <v>581</v>
      </c>
      <c r="B4540">
        <v>94170</v>
      </c>
      <c r="C4540" t="s">
        <v>224</v>
      </c>
      <c r="D4540">
        <v>6</v>
      </c>
      <c r="E4540" t="s">
        <v>7</v>
      </c>
    </row>
    <row r="4541" spans="1:5" x14ac:dyDescent="0.2">
      <c r="A4541" t="s">
        <v>580</v>
      </c>
      <c r="B4541">
        <v>50767</v>
      </c>
      <c r="C4541" t="s">
        <v>796</v>
      </c>
      <c r="D4541">
        <v>6</v>
      </c>
      <c r="E4541" t="s">
        <v>7</v>
      </c>
    </row>
    <row r="4542" spans="1:5" x14ac:dyDescent="0.2">
      <c r="A4542" t="s">
        <v>597</v>
      </c>
      <c r="B4542">
        <v>97837</v>
      </c>
      <c r="C4542" t="s">
        <v>57</v>
      </c>
      <c r="D4542">
        <v>6</v>
      </c>
      <c r="E4542" t="s">
        <v>7</v>
      </c>
    </row>
    <row r="4543" spans="1:5" x14ac:dyDescent="0.2">
      <c r="A4543" t="s">
        <v>578</v>
      </c>
      <c r="B4543">
        <v>23692</v>
      </c>
      <c r="C4543" t="s">
        <v>807</v>
      </c>
      <c r="D4543">
        <v>6</v>
      </c>
      <c r="E4543" t="s">
        <v>7</v>
      </c>
    </row>
    <row r="4544" spans="1:5" x14ac:dyDescent="0.2">
      <c r="A4544" t="s">
        <v>580</v>
      </c>
      <c r="B4544">
        <v>88368</v>
      </c>
      <c r="C4544" t="s">
        <v>809</v>
      </c>
      <c r="D4544">
        <v>6</v>
      </c>
      <c r="E4544" t="s">
        <v>7</v>
      </c>
    </row>
    <row r="4545" spans="1:5" x14ac:dyDescent="0.2">
      <c r="A4545" t="s">
        <v>582</v>
      </c>
      <c r="B4545">
        <v>9822</v>
      </c>
      <c r="C4545" t="s">
        <v>813</v>
      </c>
      <c r="D4545">
        <v>6</v>
      </c>
      <c r="E4545" t="s">
        <v>7</v>
      </c>
    </row>
    <row r="4546" spans="1:5" x14ac:dyDescent="0.2">
      <c r="A4546" t="s">
        <v>597</v>
      </c>
      <c r="B4546">
        <v>48918</v>
      </c>
      <c r="C4546" t="s">
        <v>814</v>
      </c>
      <c r="D4546">
        <v>6</v>
      </c>
      <c r="E4546" t="s">
        <v>7</v>
      </c>
    </row>
    <row r="4547" spans="1:5" x14ac:dyDescent="0.2">
      <c r="A4547" t="s">
        <v>578</v>
      </c>
      <c r="B4547">
        <v>96946</v>
      </c>
      <c r="C4547" t="s">
        <v>821</v>
      </c>
      <c r="D4547">
        <v>6</v>
      </c>
      <c r="E4547" t="s">
        <v>7</v>
      </c>
    </row>
    <row r="4548" spans="1:5" x14ac:dyDescent="0.2">
      <c r="A4548" t="s">
        <v>581</v>
      </c>
      <c r="B4548">
        <v>68370</v>
      </c>
      <c r="C4548" t="s">
        <v>822</v>
      </c>
      <c r="D4548">
        <v>6</v>
      </c>
      <c r="E4548" t="s">
        <v>7</v>
      </c>
    </row>
    <row r="4549" spans="1:5" x14ac:dyDescent="0.2">
      <c r="A4549" t="s">
        <v>583</v>
      </c>
      <c r="B4549">
        <v>69350</v>
      </c>
      <c r="C4549" t="s">
        <v>824</v>
      </c>
      <c r="D4549">
        <v>6</v>
      </c>
      <c r="E4549" t="s">
        <v>7</v>
      </c>
    </row>
    <row r="4550" spans="1:5" x14ac:dyDescent="0.2">
      <c r="A4550" t="s">
        <v>578</v>
      </c>
      <c r="B4550">
        <v>23933</v>
      </c>
      <c r="C4550" t="s">
        <v>163</v>
      </c>
      <c r="D4550">
        <v>6</v>
      </c>
      <c r="E4550" t="s">
        <v>7</v>
      </c>
    </row>
    <row r="4551" spans="1:5" x14ac:dyDescent="0.2">
      <c r="A4551" t="s">
        <v>580</v>
      </c>
      <c r="B4551">
        <v>69595</v>
      </c>
      <c r="C4551" t="s">
        <v>828</v>
      </c>
      <c r="D4551">
        <v>6</v>
      </c>
      <c r="E4551" t="s">
        <v>7</v>
      </c>
    </row>
    <row r="4552" spans="1:5" x14ac:dyDescent="0.2">
      <c r="A4552" t="s">
        <v>582</v>
      </c>
      <c r="B4552">
        <v>1880</v>
      </c>
      <c r="C4552" t="s">
        <v>829</v>
      </c>
      <c r="D4552">
        <v>6</v>
      </c>
      <c r="E4552" t="s">
        <v>7</v>
      </c>
    </row>
    <row r="4553" spans="1:5" x14ac:dyDescent="0.2">
      <c r="A4553" t="s">
        <v>578</v>
      </c>
      <c r="B4553">
        <v>318672</v>
      </c>
      <c r="C4553" t="s">
        <v>831</v>
      </c>
      <c r="D4553">
        <v>6</v>
      </c>
      <c r="E4553" t="s">
        <v>7</v>
      </c>
    </row>
    <row r="4554" spans="1:5" x14ac:dyDescent="0.2">
      <c r="A4554" t="s">
        <v>582</v>
      </c>
      <c r="B4554">
        <v>93572</v>
      </c>
      <c r="C4554" t="s">
        <v>834</v>
      </c>
      <c r="D4554">
        <v>6</v>
      </c>
      <c r="E4554" t="s">
        <v>7</v>
      </c>
    </row>
    <row r="4555" spans="1:5" x14ac:dyDescent="0.2">
      <c r="A4555" t="s">
        <v>581</v>
      </c>
      <c r="B4555">
        <v>28404</v>
      </c>
      <c r="C4555" t="s">
        <v>838</v>
      </c>
      <c r="D4555">
        <v>6</v>
      </c>
      <c r="E4555" t="s">
        <v>7</v>
      </c>
    </row>
    <row r="4556" spans="1:5" x14ac:dyDescent="0.2">
      <c r="A4556" t="s">
        <v>580</v>
      </c>
      <c r="B4556">
        <v>69260</v>
      </c>
      <c r="C4556" t="s">
        <v>212</v>
      </c>
      <c r="D4556">
        <v>6</v>
      </c>
      <c r="E4556" t="s">
        <v>7</v>
      </c>
    </row>
    <row r="4557" spans="1:5" x14ac:dyDescent="0.2">
      <c r="A4557" t="s">
        <v>580</v>
      </c>
      <c r="B4557">
        <v>5673</v>
      </c>
      <c r="C4557" t="s">
        <v>300</v>
      </c>
      <c r="D4557">
        <v>6</v>
      </c>
      <c r="E4557" t="s">
        <v>7</v>
      </c>
    </row>
    <row r="4558" spans="1:5" x14ac:dyDescent="0.2">
      <c r="A4558" t="s">
        <v>578</v>
      </c>
      <c r="B4558">
        <v>95761</v>
      </c>
      <c r="C4558" t="s">
        <v>419</v>
      </c>
      <c r="D4558">
        <v>6</v>
      </c>
      <c r="E4558" t="s">
        <v>7</v>
      </c>
    </row>
    <row r="4559" spans="1:5" x14ac:dyDescent="0.2">
      <c r="A4559" t="s">
        <v>578</v>
      </c>
      <c r="B4559">
        <v>26260</v>
      </c>
      <c r="C4559" t="s">
        <v>100</v>
      </c>
      <c r="D4559">
        <v>6</v>
      </c>
      <c r="E4559" t="s">
        <v>7</v>
      </c>
    </row>
    <row r="4560" spans="1:5" x14ac:dyDescent="0.2">
      <c r="A4560" t="s">
        <v>582</v>
      </c>
      <c r="B4560">
        <v>95761</v>
      </c>
      <c r="C4560" t="s">
        <v>419</v>
      </c>
      <c r="D4560">
        <v>6</v>
      </c>
      <c r="E4560" t="s">
        <v>7</v>
      </c>
    </row>
    <row r="4561" spans="1:5" x14ac:dyDescent="0.2">
      <c r="A4561" t="s">
        <v>597</v>
      </c>
      <c r="B4561">
        <v>88363</v>
      </c>
      <c r="C4561" t="s">
        <v>669</v>
      </c>
      <c r="D4561">
        <v>6</v>
      </c>
      <c r="E4561" t="s">
        <v>7</v>
      </c>
    </row>
    <row r="4562" spans="1:5" x14ac:dyDescent="0.2">
      <c r="A4562" t="s">
        <v>578</v>
      </c>
      <c r="B4562">
        <v>36986</v>
      </c>
      <c r="C4562" t="s">
        <v>429</v>
      </c>
      <c r="D4562">
        <v>6</v>
      </c>
      <c r="E4562" t="s">
        <v>7</v>
      </c>
    </row>
    <row r="4563" spans="1:5" x14ac:dyDescent="0.2">
      <c r="A4563" t="s">
        <v>578</v>
      </c>
      <c r="B4563">
        <v>88137</v>
      </c>
      <c r="C4563" t="s">
        <v>406</v>
      </c>
      <c r="D4563">
        <v>6</v>
      </c>
      <c r="E4563" t="s">
        <v>7</v>
      </c>
    </row>
    <row r="4564" spans="1:5" x14ac:dyDescent="0.2">
      <c r="A4564" t="s">
        <v>578</v>
      </c>
      <c r="B4564">
        <v>25546</v>
      </c>
      <c r="C4564" t="s">
        <v>68</v>
      </c>
      <c r="D4564">
        <v>6</v>
      </c>
      <c r="E4564" t="s">
        <v>7</v>
      </c>
    </row>
    <row r="4565" spans="1:5" x14ac:dyDescent="0.2">
      <c r="A4565" t="s">
        <v>578</v>
      </c>
      <c r="B4565">
        <v>50665</v>
      </c>
      <c r="C4565" t="s">
        <v>98</v>
      </c>
      <c r="D4565">
        <v>6</v>
      </c>
      <c r="E4565" t="s">
        <v>7</v>
      </c>
    </row>
    <row r="4566" spans="1:5" x14ac:dyDescent="0.2">
      <c r="A4566" t="s">
        <v>578</v>
      </c>
      <c r="B4566">
        <v>51176</v>
      </c>
      <c r="C4566" t="s">
        <v>520</v>
      </c>
      <c r="D4566">
        <v>6</v>
      </c>
      <c r="E4566" t="s">
        <v>7</v>
      </c>
    </row>
    <row r="4567" spans="1:5" x14ac:dyDescent="0.2">
      <c r="A4567" t="s">
        <v>581</v>
      </c>
      <c r="B4567">
        <v>90000</v>
      </c>
      <c r="C4567" t="s">
        <v>874</v>
      </c>
      <c r="D4567">
        <v>6</v>
      </c>
      <c r="E4567" t="s">
        <v>7</v>
      </c>
    </row>
    <row r="4568" spans="1:5" x14ac:dyDescent="0.2">
      <c r="A4568" t="s">
        <v>580</v>
      </c>
      <c r="B4568">
        <v>95761</v>
      </c>
      <c r="C4568" t="s">
        <v>419</v>
      </c>
      <c r="D4568">
        <v>6</v>
      </c>
      <c r="E4568" t="s">
        <v>7</v>
      </c>
    </row>
    <row r="4569" spans="1:5" x14ac:dyDescent="0.2">
      <c r="A4569" t="s">
        <v>581</v>
      </c>
      <c r="B4569">
        <v>79979</v>
      </c>
      <c r="C4569" t="s">
        <v>882</v>
      </c>
      <c r="D4569">
        <v>6</v>
      </c>
      <c r="E4569" t="s">
        <v>7</v>
      </c>
    </row>
    <row r="4570" spans="1:5" x14ac:dyDescent="0.2">
      <c r="A4570" t="s">
        <v>583</v>
      </c>
      <c r="B4570">
        <v>69811</v>
      </c>
      <c r="C4570" t="s">
        <v>886</v>
      </c>
      <c r="D4570">
        <v>6</v>
      </c>
      <c r="E4570" t="s">
        <v>7</v>
      </c>
    </row>
    <row r="4571" spans="1:5" x14ac:dyDescent="0.2">
      <c r="A4571" t="s">
        <v>580</v>
      </c>
      <c r="B4571">
        <v>50698</v>
      </c>
      <c r="C4571" t="s">
        <v>273</v>
      </c>
      <c r="D4571">
        <v>6</v>
      </c>
      <c r="E4571" t="s">
        <v>7</v>
      </c>
    </row>
    <row r="4572" spans="1:5" x14ac:dyDescent="0.2">
      <c r="A4572" t="s">
        <v>581</v>
      </c>
      <c r="B4572">
        <v>64281</v>
      </c>
      <c r="C4572" t="s">
        <v>892</v>
      </c>
      <c r="D4572">
        <v>6</v>
      </c>
      <c r="E4572" t="s">
        <v>7</v>
      </c>
    </row>
    <row r="4573" spans="1:5" x14ac:dyDescent="0.2">
      <c r="A4573" t="s">
        <v>581</v>
      </c>
      <c r="B4573">
        <v>88566</v>
      </c>
      <c r="C4573" t="s">
        <v>696</v>
      </c>
      <c r="D4573">
        <v>6</v>
      </c>
      <c r="E4573" t="s">
        <v>7</v>
      </c>
    </row>
    <row r="4574" spans="1:5" x14ac:dyDescent="0.2">
      <c r="A4574" t="s">
        <v>578</v>
      </c>
      <c r="B4574">
        <v>90239</v>
      </c>
      <c r="C4574" t="s">
        <v>902</v>
      </c>
      <c r="D4574">
        <v>6</v>
      </c>
      <c r="E4574" t="s">
        <v>7</v>
      </c>
    </row>
    <row r="4575" spans="1:5" x14ac:dyDescent="0.2">
      <c r="A4575" t="s">
        <v>582</v>
      </c>
      <c r="B4575">
        <v>30872</v>
      </c>
      <c r="C4575" t="s">
        <v>50</v>
      </c>
      <c r="D4575">
        <v>6</v>
      </c>
      <c r="E4575" t="s">
        <v>7</v>
      </c>
    </row>
    <row r="4576" spans="1:5" x14ac:dyDescent="0.2">
      <c r="A4576" t="s">
        <v>578</v>
      </c>
      <c r="B4576">
        <v>75647</v>
      </c>
      <c r="C4576" t="s">
        <v>909</v>
      </c>
      <c r="D4576">
        <v>6</v>
      </c>
      <c r="E4576" t="s">
        <v>7</v>
      </c>
    </row>
    <row r="4577" spans="1:5" x14ac:dyDescent="0.2">
      <c r="A4577" t="s">
        <v>582</v>
      </c>
      <c r="B4577">
        <v>96288</v>
      </c>
      <c r="C4577" t="s">
        <v>772</v>
      </c>
      <c r="D4577">
        <v>6</v>
      </c>
      <c r="E4577" t="s">
        <v>7</v>
      </c>
    </row>
    <row r="4578" spans="1:5" x14ac:dyDescent="0.2">
      <c r="A4578" t="s">
        <v>582</v>
      </c>
      <c r="B4578">
        <v>26358</v>
      </c>
      <c r="C4578" t="s">
        <v>910</v>
      </c>
      <c r="D4578">
        <v>6</v>
      </c>
      <c r="E4578" t="s">
        <v>7</v>
      </c>
    </row>
    <row r="4579" spans="1:5" x14ac:dyDescent="0.2">
      <c r="A4579" t="s">
        <v>578</v>
      </c>
      <c r="B4579">
        <v>92061</v>
      </c>
      <c r="C4579" t="s">
        <v>913</v>
      </c>
      <c r="D4579">
        <v>6</v>
      </c>
      <c r="E4579" t="s">
        <v>7</v>
      </c>
    </row>
    <row r="4580" spans="1:5" x14ac:dyDescent="0.2">
      <c r="A4580" t="s">
        <v>582</v>
      </c>
      <c r="B4580">
        <v>90110</v>
      </c>
      <c r="C4580" t="s">
        <v>914</v>
      </c>
      <c r="D4580">
        <v>6</v>
      </c>
      <c r="E4580" t="s">
        <v>7</v>
      </c>
    </row>
    <row r="4581" spans="1:5" x14ac:dyDescent="0.2">
      <c r="A4581" t="s">
        <v>580</v>
      </c>
      <c r="B4581">
        <v>70971</v>
      </c>
      <c r="C4581" t="s">
        <v>919</v>
      </c>
      <c r="D4581">
        <v>6</v>
      </c>
      <c r="E4581" t="s">
        <v>7</v>
      </c>
    </row>
    <row r="4582" spans="1:5" x14ac:dyDescent="0.2">
      <c r="A4582" t="s">
        <v>597</v>
      </c>
      <c r="B4582">
        <v>51003</v>
      </c>
      <c r="C4582" t="s">
        <v>113</v>
      </c>
      <c r="D4582">
        <v>6</v>
      </c>
      <c r="E4582" t="s">
        <v>7</v>
      </c>
    </row>
    <row r="4583" spans="1:5" x14ac:dyDescent="0.2">
      <c r="A4583" t="s">
        <v>924</v>
      </c>
      <c r="B4583">
        <v>42230</v>
      </c>
      <c r="C4583" t="s">
        <v>925</v>
      </c>
      <c r="D4583">
        <v>6</v>
      </c>
      <c r="E4583" t="s">
        <v>7</v>
      </c>
    </row>
    <row r="4584" spans="1:5" x14ac:dyDescent="0.2">
      <c r="A4584" t="s">
        <v>926</v>
      </c>
      <c r="B4584">
        <v>79758</v>
      </c>
      <c r="C4584" t="s">
        <v>927</v>
      </c>
      <c r="D4584">
        <v>6</v>
      </c>
      <c r="E4584" t="s">
        <v>7</v>
      </c>
    </row>
    <row r="4585" spans="1:5" x14ac:dyDescent="0.2">
      <c r="A4585" t="s">
        <v>950</v>
      </c>
      <c r="B4585">
        <v>96083</v>
      </c>
      <c r="C4585" t="s">
        <v>469</v>
      </c>
      <c r="D4585">
        <v>6</v>
      </c>
      <c r="E4585" t="s">
        <v>7</v>
      </c>
    </row>
    <row r="4586" spans="1:5" x14ac:dyDescent="0.2">
      <c r="A4586" t="s">
        <v>959</v>
      </c>
      <c r="B4586">
        <v>97845</v>
      </c>
      <c r="C4586" t="s">
        <v>519</v>
      </c>
      <c r="D4586">
        <v>6</v>
      </c>
      <c r="E4586" t="s">
        <v>7</v>
      </c>
    </row>
    <row r="4587" spans="1:5" x14ac:dyDescent="0.2">
      <c r="A4587" t="s">
        <v>959</v>
      </c>
      <c r="B4587">
        <v>48917</v>
      </c>
      <c r="C4587" t="s">
        <v>964</v>
      </c>
      <c r="D4587">
        <v>6</v>
      </c>
      <c r="E4587" t="s">
        <v>7</v>
      </c>
    </row>
    <row r="4588" spans="1:5" x14ac:dyDescent="0.2">
      <c r="A4588" t="s">
        <v>965</v>
      </c>
      <c r="B4588">
        <v>23316</v>
      </c>
      <c r="C4588" t="s">
        <v>162</v>
      </c>
      <c r="D4588">
        <v>6</v>
      </c>
      <c r="E4588" t="s">
        <v>7</v>
      </c>
    </row>
    <row r="4589" spans="1:5" x14ac:dyDescent="0.2">
      <c r="A4589" t="s">
        <v>960</v>
      </c>
      <c r="B4589">
        <v>50775</v>
      </c>
      <c r="C4589" t="s">
        <v>968</v>
      </c>
      <c r="D4589">
        <v>6</v>
      </c>
      <c r="E4589" t="s">
        <v>7</v>
      </c>
    </row>
    <row r="4590" spans="1:5" x14ac:dyDescent="0.2">
      <c r="A4590" t="s">
        <v>965</v>
      </c>
      <c r="B4590">
        <v>60830</v>
      </c>
      <c r="C4590" t="s">
        <v>969</v>
      </c>
      <c r="D4590">
        <v>6</v>
      </c>
      <c r="E4590" t="s">
        <v>7</v>
      </c>
    </row>
    <row r="4591" spans="1:5" x14ac:dyDescent="0.2">
      <c r="A4591" t="s">
        <v>959</v>
      </c>
      <c r="B4591">
        <v>12104</v>
      </c>
      <c r="C4591" t="s">
        <v>972</v>
      </c>
      <c r="D4591">
        <v>6</v>
      </c>
      <c r="E4591" t="s">
        <v>7</v>
      </c>
    </row>
    <row r="4592" spans="1:5" x14ac:dyDescent="0.2">
      <c r="A4592" t="s">
        <v>959</v>
      </c>
      <c r="B4592">
        <v>51027</v>
      </c>
      <c r="C4592" t="s">
        <v>973</v>
      </c>
      <c r="D4592">
        <v>6</v>
      </c>
      <c r="E4592" t="s">
        <v>7</v>
      </c>
    </row>
    <row r="4593" spans="1:5" x14ac:dyDescent="0.2">
      <c r="A4593" t="s">
        <v>965</v>
      </c>
      <c r="B4593">
        <v>68887</v>
      </c>
      <c r="C4593" t="s">
        <v>976</v>
      </c>
      <c r="D4593">
        <v>6</v>
      </c>
      <c r="E4593" t="s">
        <v>7</v>
      </c>
    </row>
    <row r="4594" spans="1:5" x14ac:dyDescent="0.2">
      <c r="A4594" t="s">
        <v>960</v>
      </c>
      <c r="B4594">
        <v>9997</v>
      </c>
      <c r="C4594" t="s">
        <v>306</v>
      </c>
      <c r="D4594">
        <v>6</v>
      </c>
      <c r="E4594" t="s">
        <v>7</v>
      </c>
    </row>
    <row r="4595" spans="1:5" x14ac:dyDescent="0.2">
      <c r="A4595" t="s">
        <v>965</v>
      </c>
      <c r="B4595">
        <v>64759</v>
      </c>
      <c r="C4595" t="s">
        <v>979</v>
      </c>
      <c r="D4595">
        <v>6</v>
      </c>
      <c r="E4595" t="s">
        <v>7</v>
      </c>
    </row>
    <row r="4596" spans="1:5" x14ac:dyDescent="0.2">
      <c r="A4596" t="s">
        <v>965</v>
      </c>
      <c r="B4596">
        <v>25613</v>
      </c>
      <c r="C4596" t="s">
        <v>983</v>
      </c>
      <c r="D4596">
        <v>6</v>
      </c>
      <c r="E4596" t="s">
        <v>7</v>
      </c>
    </row>
    <row r="4597" spans="1:5" x14ac:dyDescent="0.2">
      <c r="A4597" t="s">
        <v>959</v>
      </c>
      <c r="B4597">
        <v>28411</v>
      </c>
      <c r="C4597" t="s">
        <v>74</v>
      </c>
      <c r="D4597">
        <v>6</v>
      </c>
      <c r="E4597" t="s">
        <v>7</v>
      </c>
    </row>
    <row r="4598" spans="1:5" x14ac:dyDescent="0.2">
      <c r="A4598" t="s">
        <v>959</v>
      </c>
      <c r="B4598">
        <v>28741</v>
      </c>
      <c r="C4598" t="s">
        <v>984</v>
      </c>
      <c r="D4598">
        <v>6</v>
      </c>
      <c r="E4598" t="s">
        <v>7</v>
      </c>
    </row>
    <row r="4599" spans="1:5" x14ac:dyDescent="0.2">
      <c r="A4599" t="s">
        <v>965</v>
      </c>
      <c r="B4599">
        <v>26184</v>
      </c>
      <c r="C4599" t="s">
        <v>765</v>
      </c>
      <c r="D4599">
        <v>6</v>
      </c>
      <c r="E4599" t="s">
        <v>7</v>
      </c>
    </row>
    <row r="4600" spans="1:5" x14ac:dyDescent="0.2">
      <c r="A4600" t="s">
        <v>960</v>
      </c>
      <c r="B4600">
        <v>94080</v>
      </c>
      <c r="C4600" t="s">
        <v>473</v>
      </c>
      <c r="D4600">
        <v>6</v>
      </c>
      <c r="E4600" t="s">
        <v>7</v>
      </c>
    </row>
    <row r="4601" spans="1:5" x14ac:dyDescent="0.2">
      <c r="A4601" t="s">
        <v>959</v>
      </c>
      <c r="B4601">
        <v>25928</v>
      </c>
      <c r="C4601" t="s">
        <v>862</v>
      </c>
      <c r="D4601">
        <v>6</v>
      </c>
      <c r="E4601" t="s">
        <v>7</v>
      </c>
    </row>
    <row r="4602" spans="1:5" x14ac:dyDescent="0.2">
      <c r="A4602" t="s">
        <v>959</v>
      </c>
      <c r="B4602">
        <v>68370</v>
      </c>
      <c r="C4602" t="s">
        <v>822</v>
      </c>
      <c r="D4602">
        <v>6</v>
      </c>
      <c r="E4602" t="s">
        <v>7</v>
      </c>
    </row>
    <row r="4603" spans="1:5" x14ac:dyDescent="0.2">
      <c r="A4603" t="s">
        <v>960</v>
      </c>
      <c r="B4603">
        <v>23734</v>
      </c>
      <c r="C4603" t="s">
        <v>118</v>
      </c>
      <c r="D4603">
        <v>6</v>
      </c>
      <c r="E4603" t="s">
        <v>7</v>
      </c>
    </row>
    <row r="4604" spans="1:5" x14ac:dyDescent="0.2">
      <c r="A4604" t="s">
        <v>962</v>
      </c>
      <c r="B4604">
        <v>28579</v>
      </c>
      <c r="C4604" t="s">
        <v>19</v>
      </c>
      <c r="D4604">
        <v>6</v>
      </c>
      <c r="E4604" t="s">
        <v>7</v>
      </c>
    </row>
    <row r="4605" spans="1:5" x14ac:dyDescent="0.2">
      <c r="A4605" t="s">
        <v>960</v>
      </c>
      <c r="B4605">
        <v>68887</v>
      </c>
      <c r="C4605" t="s">
        <v>976</v>
      </c>
      <c r="D4605">
        <v>6</v>
      </c>
      <c r="E4605" t="s">
        <v>7</v>
      </c>
    </row>
    <row r="4606" spans="1:5" x14ac:dyDescent="0.2">
      <c r="A4606" t="s">
        <v>960</v>
      </c>
      <c r="B4606">
        <v>25546</v>
      </c>
      <c r="C4606" t="s">
        <v>68</v>
      </c>
      <c r="D4606">
        <v>6</v>
      </c>
      <c r="E4606" t="s">
        <v>7</v>
      </c>
    </row>
    <row r="4607" spans="1:5" x14ac:dyDescent="0.2">
      <c r="A4607" t="s">
        <v>959</v>
      </c>
      <c r="B4607">
        <v>50418</v>
      </c>
      <c r="C4607" t="s">
        <v>997</v>
      </c>
      <c r="D4607">
        <v>6</v>
      </c>
      <c r="E4607" t="s">
        <v>7</v>
      </c>
    </row>
    <row r="4608" spans="1:5" x14ac:dyDescent="0.2">
      <c r="A4608" t="s">
        <v>959</v>
      </c>
      <c r="B4608">
        <v>94080</v>
      </c>
      <c r="C4608" t="s">
        <v>473</v>
      </c>
      <c r="D4608">
        <v>6</v>
      </c>
      <c r="E4608" t="s">
        <v>7</v>
      </c>
    </row>
    <row r="4609" spans="1:5" x14ac:dyDescent="0.2">
      <c r="A4609" t="s">
        <v>960</v>
      </c>
      <c r="B4609">
        <v>51200</v>
      </c>
      <c r="C4609" t="s">
        <v>998</v>
      </c>
      <c r="D4609">
        <v>6</v>
      </c>
      <c r="E4609" t="s">
        <v>7</v>
      </c>
    </row>
    <row r="4610" spans="1:5" x14ac:dyDescent="0.2">
      <c r="A4610" t="s">
        <v>960</v>
      </c>
      <c r="B4610">
        <v>7854</v>
      </c>
      <c r="C4610" t="s">
        <v>843</v>
      </c>
      <c r="D4610">
        <v>6</v>
      </c>
      <c r="E4610" t="s">
        <v>7</v>
      </c>
    </row>
    <row r="4611" spans="1:5" x14ac:dyDescent="0.2">
      <c r="A4611" t="s">
        <v>960</v>
      </c>
      <c r="B4611">
        <v>78068</v>
      </c>
      <c r="C4611" t="s">
        <v>491</v>
      </c>
      <c r="D4611">
        <v>6</v>
      </c>
      <c r="E4611" t="s">
        <v>7</v>
      </c>
    </row>
    <row r="4612" spans="1:5" x14ac:dyDescent="0.2">
      <c r="A4612" t="s">
        <v>959</v>
      </c>
      <c r="B4612">
        <v>10711</v>
      </c>
      <c r="C4612" t="s">
        <v>1006</v>
      </c>
      <c r="D4612">
        <v>6</v>
      </c>
      <c r="E4612" t="s">
        <v>7</v>
      </c>
    </row>
    <row r="4613" spans="1:5" x14ac:dyDescent="0.2">
      <c r="A4613" t="s">
        <v>959</v>
      </c>
      <c r="B4613">
        <v>60646</v>
      </c>
      <c r="C4613" t="s">
        <v>1007</v>
      </c>
      <c r="D4613">
        <v>6</v>
      </c>
      <c r="E4613" t="s">
        <v>7</v>
      </c>
    </row>
    <row r="4614" spans="1:5" x14ac:dyDescent="0.2">
      <c r="A4614" t="s">
        <v>959</v>
      </c>
      <c r="B4614">
        <v>1546</v>
      </c>
      <c r="C4614" t="s">
        <v>248</v>
      </c>
      <c r="D4614">
        <v>6</v>
      </c>
      <c r="E4614" t="s">
        <v>7</v>
      </c>
    </row>
    <row r="4615" spans="1:5" x14ac:dyDescent="0.2">
      <c r="A4615" t="s">
        <v>959</v>
      </c>
      <c r="B4615">
        <v>23047</v>
      </c>
      <c r="C4615" t="s">
        <v>1015</v>
      </c>
      <c r="D4615">
        <v>6</v>
      </c>
      <c r="E4615" t="s">
        <v>7</v>
      </c>
    </row>
    <row r="4616" spans="1:5" x14ac:dyDescent="0.2">
      <c r="A4616" t="s">
        <v>965</v>
      </c>
      <c r="B4616">
        <v>23772</v>
      </c>
      <c r="C4616" t="s">
        <v>91</v>
      </c>
      <c r="D4616">
        <v>6</v>
      </c>
      <c r="E4616" t="s">
        <v>7</v>
      </c>
    </row>
    <row r="4617" spans="1:5" x14ac:dyDescent="0.2">
      <c r="A4617" t="s">
        <v>960</v>
      </c>
      <c r="B4617">
        <v>31179</v>
      </c>
      <c r="C4617" t="s">
        <v>509</v>
      </c>
      <c r="D4617">
        <v>6</v>
      </c>
      <c r="E4617" t="s">
        <v>7</v>
      </c>
    </row>
    <row r="4618" spans="1:5" x14ac:dyDescent="0.2">
      <c r="A4618" t="s">
        <v>960</v>
      </c>
      <c r="B4618">
        <v>29041</v>
      </c>
      <c r="C4618" t="s">
        <v>1023</v>
      </c>
      <c r="D4618">
        <v>6</v>
      </c>
      <c r="E4618" t="s">
        <v>7</v>
      </c>
    </row>
    <row r="4619" spans="1:5" x14ac:dyDescent="0.2">
      <c r="A4619" t="s">
        <v>960</v>
      </c>
      <c r="B4619">
        <v>23422</v>
      </c>
      <c r="C4619" t="s">
        <v>963</v>
      </c>
      <c r="D4619">
        <v>6</v>
      </c>
      <c r="E4619" t="s">
        <v>7</v>
      </c>
    </row>
    <row r="4620" spans="1:5" x14ac:dyDescent="0.2">
      <c r="A4620" t="s">
        <v>960</v>
      </c>
      <c r="B4620">
        <v>91618</v>
      </c>
      <c r="C4620" t="s">
        <v>655</v>
      </c>
      <c r="D4620">
        <v>6</v>
      </c>
      <c r="E4620" t="s">
        <v>7</v>
      </c>
    </row>
    <row r="4621" spans="1:5" x14ac:dyDescent="0.2">
      <c r="A4621" t="s">
        <v>959</v>
      </c>
      <c r="B4621">
        <v>30872</v>
      </c>
      <c r="C4621" t="s">
        <v>50</v>
      </c>
      <c r="D4621">
        <v>6</v>
      </c>
      <c r="E4621" t="s">
        <v>7</v>
      </c>
    </row>
    <row r="4622" spans="1:5" x14ac:dyDescent="0.2">
      <c r="A4622" t="s">
        <v>960</v>
      </c>
      <c r="B4622">
        <v>88350</v>
      </c>
      <c r="C4622" t="s">
        <v>1032</v>
      </c>
      <c r="D4622">
        <v>6</v>
      </c>
      <c r="E4622" t="s">
        <v>7</v>
      </c>
    </row>
    <row r="4623" spans="1:5" x14ac:dyDescent="0.2">
      <c r="A4623" t="s">
        <v>959</v>
      </c>
      <c r="B4623">
        <v>28602</v>
      </c>
      <c r="C4623" t="s">
        <v>1042</v>
      </c>
      <c r="D4623">
        <v>6</v>
      </c>
      <c r="E4623" t="s">
        <v>7</v>
      </c>
    </row>
    <row r="4624" spans="1:5" x14ac:dyDescent="0.2">
      <c r="A4624" t="s">
        <v>960</v>
      </c>
      <c r="B4624">
        <v>63124</v>
      </c>
      <c r="C4624" t="s">
        <v>334</v>
      </c>
      <c r="D4624">
        <v>6</v>
      </c>
      <c r="E4624" t="s">
        <v>7</v>
      </c>
    </row>
    <row r="4625" spans="1:5" x14ac:dyDescent="0.2">
      <c r="A4625" t="s">
        <v>958</v>
      </c>
      <c r="B4625">
        <v>81663</v>
      </c>
      <c r="C4625" t="s">
        <v>660</v>
      </c>
      <c r="D4625">
        <v>6</v>
      </c>
      <c r="E4625" t="s">
        <v>7</v>
      </c>
    </row>
    <row r="4626" spans="1:5" x14ac:dyDescent="0.2">
      <c r="A4626" t="s">
        <v>960</v>
      </c>
      <c r="B4626">
        <v>11062</v>
      </c>
      <c r="C4626" t="s">
        <v>1048</v>
      </c>
      <c r="D4626">
        <v>6</v>
      </c>
      <c r="E4626" t="s">
        <v>7</v>
      </c>
    </row>
    <row r="4627" spans="1:5" x14ac:dyDescent="0.2">
      <c r="A4627" t="s">
        <v>959</v>
      </c>
      <c r="B4627">
        <v>11057</v>
      </c>
      <c r="C4627" t="s">
        <v>1049</v>
      </c>
      <c r="D4627">
        <v>6</v>
      </c>
      <c r="E4627" t="s">
        <v>7</v>
      </c>
    </row>
    <row r="4628" spans="1:5" x14ac:dyDescent="0.2">
      <c r="A4628" t="s">
        <v>959</v>
      </c>
      <c r="B4628">
        <v>10434</v>
      </c>
      <c r="C4628" t="s">
        <v>170</v>
      </c>
      <c r="D4628">
        <v>6</v>
      </c>
      <c r="E4628" t="s">
        <v>7</v>
      </c>
    </row>
    <row r="4629" spans="1:5" x14ac:dyDescent="0.2">
      <c r="A4629" t="s">
        <v>959</v>
      </c>
      <c r="B4629">
        <v>93513</v>
      </c>
      <c r="C4629" t="s">
        <v>177</v>
      </c>
      <c r="D4629">
        <v>6</v>
      </c>
      <c r="E4629" t="s">
        <v>7</v>
      </c>
    </row>
    <row r="4630" spans="1:5" x14ac:dyDescent="0.2">
      <c r="A4630" t="s">
        <v>960</v>
      </c>
      <c r="B4630">
        <v>97420</v>
      </c>
      <c r="C4630" t="s">
        <v>682</v>
      </c>
      <c r="D4630">
        <v>6</v>
      </c>
      <c r="E4630" t="s">
        <v>7</v>
      </c>
    </row>
    <row r="4631" spans="1:5" x14ac:dyDescent="0.2">
      <c r="A4631" t="s">
        <v>959</v>
      </c>
      <c r="B4631">
        <v>50179</v>
      </c>
      <c r="C4631" t="s">
        <v>1059</v>
      </c>
      <c r="D4631">
        <v>6</v>
      </c>
      <c r="E4631" t="s">
        <v>7</v>
      </c>
    </row>
    <row r="4632" spans="1:5" x14ac:dyDescent="0.2">
      <c r="A4632" t="s">
        <v>959</v>
      </c>
      <c r="B4632">
        <v>92320</v>
      </c>
      <c r="C4632" t="s">
        <v>257</v>
      </c>
      <c r="D4632">
        <v>6</v>
      </c>
      <c r="E4632" t="s">
        <v>7</v>
      </c>
    </row>
    <row r="4633" spans="1:5" x14ac:dyDescent="0.2">
      <c r="A4633" t="s">
        <v>959</v>
      </c>
      <c r="B4633">
        <v>8257</v>
      </c>
      <c r="C4633" t="s">
        <v>1068</v>
      </c>
      <c r="D4633">
        <v>6</v>
      </c>
      <c r="E4633" t="s">
        <v>7</v>
      </c>
    </row>
    <row r="4634" spans="1:5" x14ac:dyDescent="0.2">
      <c r="A4634" t="s">
        <v>960</v>
      </c>
      <c r="B4634">
        <v>10711</v>
      </c>
      <c r="C4634" t="s">
        <v>1006</v>
      </c>
      <c r="D4634">
        <v>6</v>
      </c>
      <c r="E4634" t="s">
        <v>7</v>
      </c>
    </row>
    <row r="4635" spans="1:5" x14ac:dyDescent="0.2">
      <c r="A4635" t="s">
        <v>960</v>
      </c>
      <c r="B4635">
        <v>99970</v>
      </c>
      <c r="C4635" t="s">
        <v>1070</v>
      </c>
      <c r="D4635">
        <v>6</v>
      </c>
      <c r="E4635" t="s">
        <v>7</v>
      </c>
    </row>
    <row r="4636" spans="1:5" x14ac:dyDescent="0.2">
      <c r="A4636" t="s">
        <v>959</v>
      </c>
      <c r="B4636">
        <v>80134</v>
      </c>
      <c r="C4636" t="s">
        <v>229</v>
      </c>
      <c r="D4636">
        <v>6</v>
      </c>
      <c r="E4636" t="s">
        <v>7</v>
      </c>
    </row>
    <row r="4637" spans="1:5" x14ac:dyDescent="0.2">
      <c r="A4637" t="s">
        <v>965</v>
      </c>
      <c r="B4637">
        <v>50046</v>
      </c>
      <c r="C4637" t="s">
        <v>1075</v>
      </c>
      <c r="D4637">
        <v>6</v>
      </c>
      <c r="E4637" t="s">
        <v>7</v>
      </c>
    </row>
    <row r="4638" spans="1:5" x14ac:dyDescent="0.2">
      <c r="A4638" t="s">
        <v>960</v>
      </c>
      <c r="B4638">
        <v>28707</v>
      </c>
      <c r="C4638" t="s">
        <v>869</v>
      </c>
      <c r="D4638">
        <v>6</v>
      </c>
      <c r="E4638" t="s">
        <v>7</v>
      </c>
    </row>
    <row r="4639" spans="1:5" x14ac:dyDescent="0.2">
      <c r="A4639" t="s">
        <v>959</v>
      </c>
      <c r="B4639">
        <v>5932</v>
      </c>
      <c r="C4639" t="s">
        <v>187</v>
      </c>
      <c r="D4639">
        <v>6</v>
      </c>
      <c r="E4639" t="s">
        <v>7</v>
      </c>
    </row>
    <row r="4640" spans="1:5" x14ac:dyDescent="0.2">
      <c r="A4640" t="s">
        <v>965</v>
      </c>
      <c r="B4640">
        <v>96008</v>
      </c>
      <c r="C4640" t="s">
        <v>1092</v>
      </c>
      <c r="D4640">
        <v>6</v>
      </c>
      <c r="E4640" t="s">
        <v>7</v>
      </c>
    </row>
    <row r="4641" spans="1:5" x14ac:dyDescent="0.2">
      <c r="A4641" t="s">
        <v>960</v>
      </c>
      <c r="B4641">
        <v>94161</v>
      </c>
      <c r="C4641" t="s">
        <v>1093</v>
      </c>
      <c r="D4641">
        <v>6</v>
      </c>
      <c r="E4641" t="s">
        <v>7</v>
      </c>
    </row>
    <row r="4642" spans="1:5" x14ac:dyDescent="0.2">
      <c r="A4642" t="s">
        <v>959</v>
      </c>
      <c r="B4642">
        <v>90867</v>
      </c>
      <c r="C4642" t="s">
        <v>1094</v>
      </c>
      <c r="D4642">
        <v>6</v>
      </c>
      <c r="E4642" t="s">
        <v>7</v>
      </c>
    </row>
    <row r="4643" spans="1:5" x14ac:dyDescent="0.2">
      <c r="A4643" t="s">
        <v>959</v>
      </c>
      <c r="B4643">
        <v>25385</v>
      </c>
      <c r="C4643" t="s">
        <v>500</v>
      </c>
      <c r="D4643">
        <v>6</v>
      </c>
      <c r="E4643" t="s">
        <v>7</v>
      </c>
    </row>
    <row r="4644" spans="1:5" x14ac:dyDescent="0.2">
      <c r="A4644" t="s">
        <v>958</v>
      </c>
      <c r="B4644">
        <v>335751</v>
      </c>
      <c r="C4644" t="s">
        <v>1099</v>
      </c>
      <c r="D4644">
        <v>6</v>
      </c>
      <c r="E4644" t="s">
        <v>7</v>
      </c>
    </row>
    <row r="4645" spans="1:5" x14ac:dyDescent="0.2">
      <c r="A4645" t="s">
        <v>960</v>
      </c>
      <c r="B4645">
        <v>12193</v>
      </c>
      <c r="C4645" t="s">
        <v>782</v>
      </c>
      <c r="D4645">
        <v>6</v>
      </c>
      <c r="E4645" t="s">
        <v>7</v>
      </c>
    </row>
    <row r="4646" spans="1:5" x14ac:dyDescent="0.2">
      <c r="A4646" t="s">
        <v>965</v>
      </c>
      <c r="B4646">
        <v>60549</v>
      </c>
      <c r="C4646" t="s">
        <v>1104</v>
      </c>
      <c r="D4646">
        <v>6</v>
      </c>
      <c r="E4646" t="s">
        <v>7</v>
      </c>
    </row>
    <row r="4647" spans="1:5" x14ac:dyDescent="0.2">
      <c r="A4647" t="s">
        <v>958</v>
      </c>
      <c r="B4647">
        <v>77674</v>
      </c>
      <c r="C4647" t="s">
        <v>1107</v>
      </c>
      <c r="D4647">
        <v>6</v>
      </c>
      <c r="E4647" t="s">
        <v>7</v>
      </c>
    </row>
    <row r="4648" spans="1:5" x14ac:dyDescent="0.2">
      <c r="A4648" t="s">
        <v>959</v>
      </c>
      <c r="B4648">
        <v>69824</v>
      </c>
      <c r="C4648" t="s">
        <v>1110</v>
      </c>
      <c r="D4648">
        <v>6</v>
      </c>
      <c r="E4648" t="s">
        <v>7</v>
      </c>
    </row>
    <row r="4649" spans="1:5" x14ac:dyDescent="0.2">
      <c r="A4649" t="s">
        <v>974</v>
      </c>
      <c r="B4649">
        <v>93464</v>
      </c>
      <c r="C4649" t="s">
        <v>1113</v>
      </c>
      <c r="D4649">
        <v>6</v>
      </c>
      <c r="E4649" t="s">
        <v>7</v>
      </c>
    </row>
    <row r="4650" spans="1:5" x14ac:dyDescent="0.2">
      <c r="A4650" t="s">
        <v>959</v>
      </c>
      <c r="B4650">
        <v>88137</v>
      </c>
      <c r="C4650" t="s">
        <v>406</v>
      </c>
      <c r="D4650">
        <v>6</v>
      </c>
      <c r="E4650" t="s">
        <v>7</v>
      </c>
    </row>
    <row r="4651" spans="1:5" x14ac:dyDescent="0.2">
      <c r="A4651" t="s">
        <v>960</v>
      </c>
      <c r="B4651">
        <v>50672</v>
      </c>
      <c r="C4651" t="s">
        <v>1121</v>
      </c>
      <c r="D4651">
        <v>6</v>
      </c>
      <c r="E4651" t="s">
        <v>7</v>
      </c>
    </row>
    <row r="4652" spans="1:5" x14ac:dyDescent="0.2">
      <c r="A4652" t="s">
        <v>960</v>
      </c>
      <c r="B4652">
        <v>2615</v>
      </c>
      <c r="C4652" t="s">
        <v>417</v>
      </c>
      <c r="D4652">
        <v>6</v>
      </c>
      <c r="E4652" t="s">
        <v>7</v>
      </c>
    </row>
    <row r="4653" spans="1:5" x14ac:dyDescent="0.2">
      <c r="A4653" t="s">
        <v>962</v>
      </c>
      <c r="B4653">
        <v>51007</v>
      </c>
      <c r="C4653" t="s">
        <v>1125</v>
      </c>
      <c r="D4653">
        <v>6</v>
      </c>
      <c r="E4653" t="s">
        <v>7</v>
      </c>
    </row>
    <row r="4654" spans="1:5" x14ac:dyDescent="0.2">
      <c r="A4654" t="s">
        <v>974</v>
      </c>
      <c r="B4654">
        <v>1880</v>
      </c>
      <c r="C4654" t="s">
        <v>829</v>
      </c>
      <c r="D4654">
        <v>6</v>
      </c>
      <c r="E4654" t="s">
        <v>7</v>
      </c>
    </row>
    <row r="4655" spans="1:5" x14ac:dyDescent="0.2">
      <c r="A4655" t="s">
        <v>958</v>
      </c>
      <c r="B4655">
        <v>72419</v>
      </c>
      <c r="C4655" t="s">
        <v>1137</v>
      </c>
      <c r="D4655">
        <v>6</v>
      </c>
      <c r="E4655" t="s">
        <v>7</v>
      </c>
    </row>
    <row r="4656" spans="1:5" x14ac:dyDescent="0.2">
      <c r="A4656" t="s">
        <v>959</v>
      </c>
      <c r="B4656">
        <v>99163</v>
      </c>
      <c r="C4656" t="s">
        <v>716</v>
      </c>
      <c r="D4656">
        <v>6</v>
      </c>
      <c r="E4656" t="s">
        <v>7</v>
      </c>
    </row>
    <row r="4657" spans="1:5" x14ac:dyDescent="0.2">
      <c r="A4657" t="s">
        <v>965</v>
      </c>
      <c r="B4657">
        <v>50869</v>
      </c>
      <c r="C4657" t="s">
        <v>1148</v>
      </c>
      <c r="D4657">
        <v>6</v>
      </c>
      <c r="E4657" t="s">
        <v>7</v>
      </c>
    </row>
    <row r="4658" spans="1:5" x14ac:dyDescent="0.2">
      <c r="A4658" t="s">
        <v>960</v>
      </c>
      <c r="B4658">
        <v>23072</v>
      </c>
      <c r="C4658" t="s">
        <v>672</v>
      </c>
      <c r="D4658">
        <v>6</v>
      </c>
      <c r="E4658" t="s">
        <v>7</v>
      </c>
    </row>
    <row r="4659" spans="1:5" x14ac:dyDescent="0.2">
      <c r="A4659" t="s">
        <v>960</v>
      </c>
      <c r="B4659">
        <v>96377</v>
      </c>
      <c r="C4659" t="s">
        <v>367</v>
      </c>
      <c r="D4659">
        <v>6</v>
      </c>
      <c r="E4659" t="s">
        <v>7</v>
      </c>
    </row>
    <row r="4660" spans="1:5" x14ac:dyDescent="0.2">
      <c r="A4660" t="s">
        <v>965</v>
      </c>
      <c r="B4660">
        <v>51137</v>
      </c>
      <c r="C4660" t="s">
        <v>1152</v>
      </c>
      <c r="D4660">
        <v>6</v>
      </c>
      <c r="E4660" t="s">
        <v>7</v>
      </c>
    </row>
    <row r="4661" spans="1:5" x14ac:dyDescent="0.2">
      <c r="A4661" t="s">
        <v>1162</v>
      </c>
      <c r="B4661">
        <v>4405</v>
      </c>
      <c r="C4661" t="s">
        <v>1060</v>
      </c>
      <c r="D4661">
        <v>6</v>
      </c>
      <c r="E4661" t="s">
        <v>7</v>
      </c>
    </row>
    <row r="4662" spans="1:5" x14ac:dyDescent="0.2">
      <c r="A4662" t="s">
        <v>1162</v>
      </c>
      <c r="B4662">
        <v>26644</v>
      </c>
      <c r="C4662" t="s">
        <v>1097</v>
      </c>
      <c r="D4662">
        <v>6</v>
      </c>
      <c r="E4662" t="s">
        <v>7</v>
      </c>
    </row>
    <row r="4663" spans="1:5" x14ac:dyDescent="0.2">
      <c r="A4663" t="s">
        <v>1162</v>
      </c>
      <c r="B4663">
        <v>32007</v>
      </c>
      <c r="C4663" t="s">
        <v>1547</v>
      </c>
      <c r="D4663">
        <v>6</v>
      </c>
      <c r="E4663" t="s">
        <v>7</v>
      </c>
    </row>
    <row r="4664" spans="1:5" x14ac:dyDescent="0.2">
      <c r="A4664" t="s">
        <v>1162</v>
      </c>
      <c r="B4664">
        <v>23773</v>
      </c>
      <c r="C4664" t="s">
        <v>735</v>
      </c>
      <c r="D4664">
        <v>6</v>
      </c>
      <c r="E4664" t="s">
        <v>7</v>
      </c>
    </row>
    <row r="4665" spans="1:5" x14ac:dyDescent="0.2">
      <c r="A4665" t="s">
        <v>1162</v>
      </c>
      <c r="B4665">
        <v>5932</v>
      </c>
      <c r="C4665" t="s">
        <v>187</v>
      </c>
      <c r="D4665">
        <v>6</v>
      </c>
      <c r="E4665" t="s">
        <v>7</v>
      </c>
    </row>
    <row r="4666" spans="1:5" x14ac:dyDescent="0.2">
      <c r="A4666" t="s">
        <v>1162</v>
      </c>
      <c r="B4666">
        <v>69350</v>
      </c>
      <c r="C4666" t="s">
        <v>824</v>
      </c>
      <c r="D4666">
        <v>6</v>
      </c>
      <c r="E4666" t="s">
        <v>7</v>
      </c>
    </row>
    <row r="4667" spans="1:5" x14ac:dyDescent="0.2">
      <c r="A4667" t="s">
        <v>1162</v>
      </c>
      <c r="B4667">
        <v>69595</v>
      </c>
      <c r="C4667" t="s">
        <v>828</v>
      </c>
      <c r="D4667">
        <v>6</v>
      </c>
      <c r="E4667" t="s">
        <v>7</v>
      </c>
    </row>
    <row r="4668" spans="1:5" x14ac:dyDescent="0.2">
      <c r="A4668" s="1">
        <v>43791</v>
      </c>
      <c r="B4668">
        <v>25391</v>
      </c>
      <c r="C4668" t="s">
        <v>510</v>
      </c>
      <c r="D4668">
        <v>6</v>
      </c>
      <c r="E4668" t="s">
        <v>7</v>
      </c>
    </row>
    <row r="4669" spans="1:5" x14ac:dyDescent="0.2">
      <c r="A4669" s="1">
        <v>43753</v>
      </c>
      <c r="B4669">
        <v>23777</v>
      </c>
      <c r="C4669" t="s">
        <v>293</v>
      </c>
      <c r="D4669">
        <v>6</v>
      </c>
      <c r="E4669" t="s">
        <v>7</v>
      </c>
    </row>
    <row r="4670" spans="1:5" x14ac:dyDescent="0.2">
      <c r="A4670" s="1">
        <v>43791</v>
      </c>
      <c r="B4670">
        <v>72753</v>
      </c>
      <c r="C4670" t="s">
        <v>2007</v>
      </c>
      <c r="D4670">
        <v>6</v>
      </c>
      <c r="E4670" t="s">
        <v>7</v>
      </c>
    </row>
    <row r="4671" spans="1:5" x14ac:dyDescent="0.2">
      <c r="A4671" s="1">
        <v>43767</v>
      </c>
      <c r="B4671">
        <v>63004</v>
      </c>
      <c r="C4671" t="s">
        <v>2012</v>
      </c>
      <c r="D4671">
        <v>6</v>
      </c>
      <c r="E4671" t="s">
        <v>7</v>
      </c>
    </row>
    <row r="4672" spans="1:5" x14ac:dyDescent="0.2">
      <c r="A4672" s="1">
        <v>43745</v>
      </c>
      <c r="B4672">
        <v>23080</v>
      </c>
      <c r="C4672" t="s">
        <v>127</v>
      </c>
      <c r="D4672">
        <v>6</v>
      </c>
      <c r="E4672" t="s">
        <v>7</v>
      </c>
    </row>
    <row r="4673" spans="1:5" x14ac:dyDescent="0.2">
      <c r="A4673" s="1">
        <v>43767</v>
      </c>
      <c r="B4673">
        <v>80134</v>
      </c>
      <c r="C4673" t="s">
        <v>229</v>
      </c>
      <c r="D4673">
        <v>6</v>
      </c>
      <c r="E4673" t="s">
        <v>7</v>
      </c>
    </row>
    <row r="4674" spans="1:5" x14ac:dyDescent="0.2">
      <c r="A4674" s="1">
        <v>43740</v>
      </c>
      <c r="B4674">
        <v>98302</v>
      </c>
      <c r="C4674" t="s">
        <v>2016</v>
      </c>
      <c r="D4674">
        <v>6</v>
      </c>
      <c r="E4674" t="s">
        <v>7</v>
      </c>
    </row>
    <row r="4675" spans="1:5" x14ac:dyDescent="0.2">
      <c r="A4675" s="1">
        <v>43767</v>
      </c>
      <c r="B4675">
        <v>3999</v>
      </c>
      <c r="C4675" t="s">
        <v>115</v>
      </c>
      <c r="D4675">
        <v>6</v>
      </c>
      <c r="E4675" t="s">
        <v>7</v>
      </c>
    </row>
    <row r="4676" spans="1:5" x14ac:dyDescent="0.2">
      <c r="A4676" s="1">
        <v>43767</v>
      </c>
      <c r="B4676">
        <v>26637</v>
      </c>
      <c r="C4676" t="s">
        <v>143</v>
      </c>
      <c r="D4676">
        <v>6</v>
      </c>
      <c r="E4676" t="s">
        <v>7</v>
      </c>
    </row>
    <row r="4677" spans="1:5" x14ac:dyDescent="0.2">
      <c r="A4677" s="1">
        <v>43784</v>
      </c>
      <c r="B4677">
        <v>37842</v>
      </c>
      <c r="C4677" t="s">
        <v>1377</v>
      </c>
      <c r="D4677">
        <v>6</v>
      </c>
      <c r="E4677" t="s">
        <v>7</v>
      </c>
    </row>
    <row r="4678" spans="1:5" x14ac:dyDescent="0.2">
      <c r="A4678" s="1">
        <v>43739</v>
      </c>
      <c r="B4678">
        <v>51032</v>
      </c>
      <c r="C4678" t="s">
        <v>2003</v>
      </c>
      <c r="D4678">
        <v>6</v>
      </c>
      <c r="E4678" t="s">
        <v>7</v>
      </c>
    </row>
    <row r="4679" spans="1:5" x14ac:dyDescent="0.2">
      <c r="A4679" s="1">
        <v>43739</v>
      </c>
      <c r="B4679">
        <v>26241</v>
      </c>
      <c r="C4679" t="s">
        <v>1081</v>
      </c>
      <c r="D4679">
        <v>6</v>
      </c>
      <c r="E4679" t="s">
        <v>7</v>
      </c>
    </row>
    <row r="4680" spans="1:5" x14ac:dyDescent="0.2">
      <c r="A4680" s="1">
        <v>43749</v>
      </c>
      <c r="B4680">
        <v>98302</v>
      </c>
      <c r="C4680" t="s">
        <v>2016</v>
      </c>
      <c r="D4680">
        <v>6</v>
      </c>
      <c r="E4680" t="s">
        <v>7</v>
      </c>
    </row>
    <row r="4681" spans="1:5" x14ac:dyDescent="0.2">
      <c r="A4681" s="1">
        <v>43790</v>
      </c>
      <c r="B4681">
        <v>10711</v>
      </c>
      <c r="C4681" t="s">
        <v>1006</v>
      </c>
      <c r="D4681">
        <v>6</v>
      </c>
      <c r="E4681" t="s">
        <v>7</v>
      </c>
    </row>
    <row r="4682" spans="1:5" x14ac:dyDescent="0.2">
      <c r="A4682" s="1">
        <v>43759</v>
      </c>
      <c r="B4682">
        <v>97551</v>
      </c>
      <c r="C4682" t="s">
        <v>10</v>
      </c>
      <c r="D4682">
        <v>6</v>
      </c>
      <c r="E4682" t="s">
        <v>7</v>
      </c>
    </row>
    <row r="4683" spans="1:5" x14ac:dyDescent="0.2">
      <c r="A4683" s="1">
        <v>43791</v>
      </c>
      <c r="B4683">
        <v>93904</v>
      </c>
      <c r="C4683" t="s">
        <v>535</v>
      </c>
      <c r="D4683">
        <v>6</v>
      </c>
      <c r="E4683" t="s">
        <v>7</v>
      </c>
    </row>
    <row r="4684" spans="1:5" x14ac:dyDescent="0.2">
      <c r="A4684" s="1">
        <v>43784</v>
      </c>
      <c r="B4684">
        <v>89323</v>
      </c>
      <c r="C4684" t="s">
        <v>2042</v>
      </c>
      <c r="D4684">
        <v>6</v>
      </c>
      <c r="E4684" t="s">
        <v>7</v>
      </c>
    </row>
    <row r="4685" spans="1:5" x14ac:dyDescent="0.2">
      <c r="A4685" s="1">
        <v>43784</v>
      </c>
      <c r="B4685">
        <v>346383</v>
      </c>
      <c r="C4685" t="s">
        <v>2043</v>
      </c>
      <c r="D4685">
        <v>6</v>
      </c>
      <c r="E4685" t="s">
        <v>7</v>
      </c>
    </row>
    <row r="4686" spans="1:5" x14ac:dyDescent="0.2">
      <c r="A4686" s="1">
        <v>43752</v>
      </c>
      <c r="B4686">
        <v>96920</v>
      </c>
      <c r="C4686" t="s">
        <v>1063</v>
      </c>
      <c r="D4686">
        <v>6</v>
      </c>
      <c r="E4686" t="s">
        <v>7</v>
      </c>
    </row>
    <row r="4687" spans="1:5" x14ac:dyDescent="0.2">
      <c r="A4687" s="1">
        <v>43784</v>
      </c>
      <c r="B4687">
        <v>11056</v>
      </c>
      <c r="C4687" t="s">
        <v>2045</v>
      </c>
      <c r="D4687">
        <v>6</v>
      </c>
      <c r="E4687" t="s">
        <v>7</v>
      </c>
    </row>
    <row r="4688" spans="1:5" x14ac:dyDescent="0.2">
      <c r="A4688" s="1">
        <v>43767</v>
      </c>
      <c r="B4688">
        <v>23072</v>
      </c>
      <c r="C4688" t="s">
        <v>672</v>
      </c>
      <c r="D4688">
        <v>6</v>
      </c>
      <c r="E4688" t="s">
        <v>7</v>
      </c>
    </row>
    <row r="4689" spans="1:5" x14ac:dyDescent="0.2">
      <c r="A4689" s="1">
        <v>43753</v>
      </c>
      <c r="B4689">
        <v>90565</v>
      </c>
      <c r="C4689" t="s">
        <v>827</v>
      </c>
      <c r="D4689">
        <v>6</v>
      </c>
      <c r="E4689" t="s">
        <v>7</v>
      </c>
    </row>
    <row r="4690" spans="1:5" x14ac:dyDescent="0.2">
      <c r="A4690" s="1">
        <v>43774</v>
      </c>
      <c r="B4690">
        <v>94463</v>
      </c>
      <c r="C4690" t="s">
        <v>256</v>
      </c>
      <c r="D4690">
        <v>6</v>
      </c>
      <c r="E4690" t="s">
        <v>7</v>
      </c>
    </row>
    <row r="4691" spans="1:5" x14ac:dyDescent="0.2">
      <c r="A4691" s="1">
        <v>43784</v>
      </c>
      <c r="B4691">
        <v>96210</v>
      </c>
      <c r="C4691" t="s">
        <v>2063</v>
      </c>
      <c r="D4691">
        <v>6</v>
      </c>
      <c r="E4691" t="s">
        <v>7</v>
      </c>
    </row>
    <row r="4692" spans="1:5" x14ac:dyDescent="0.2">
      <c r="A4692" s="1">
        <v>43784</v>
      </c>
      <c r="B4692">
        <v>28451</v>
      </c>
      <c r="C4692" t="s">
        <v>2066</v>
      </c>
      <c r="D4692">
        <v>6</v>
      </c>
      <c r="E4692" t="s">
        <v>7</v>
      </c>
    </row>
    <row r="4693" spans="1:5" x14ac:dyDescent="0.2">
      <c r="A4693" s="1">
        <v>43790</v>
      </c>
      <c r="B4693">
        <v>25603</v>
      </c>
      <c r="C4693" t="s">
        <v>322</v>
      </c>
      <c r="D4693">
        <v>6</v>
      </c>
      <c r="E4693" t="s">
        <v>7</v>
      </c>
    </row>
    <row r="4694" spans="1:5" x14ac:dyDescent="0.2">
      <c r="A4694" s="1">
        <v>43774</v>
      </c>
      <c r="B4694">
        <v>86070</v>
      </c>
      <c r="C4694" t="s">
        <v>1127</v>
      </c>
      <c r="D4694">
        <v>6</v>
      </c>
      <c r="E4694" t="s">
        <v>7</v>
      </c>
    </row>
    <row r="4695" spans="1:5" x14ac:dyDescent="0.2">
      <c r="A4695" s="1">
        <v>43739</v>
      </c>
      <c r="B4695">
        <v>51132</v>
      </c>
      <c r="C4695" t="s">
        <v>2077</v>
      </c>
      <c r="D4695">
        <v>6</v>
      </c>
      <c r="E4695" t="s">
        <v>7</v>
      </c>
    </row>
    <row r="4696" spans="1:5" x14ac:dyDescent="0.2">
      <c r="A4696" s="1">
        <v>43749</v>
      </c>
      <c r="B4696">
        <v>26127</v>
      </c>
      <c r="C4696" t="s">
        <v>2079</v>
      </c>
      <c r="D4696">
        <v>6</v>
      </c>
      <c r="E4696" t="s">
        <v>7</v>
      </c>
    </row>
    <row r="4697" spans="1:5" x14ac:dyDescent="0.2">
      <c r="A4697" s="1">
        <v>43790</v>
      </c>
      <c r="B4697">
        <v>25454</v>
      </c>
      <c r="C4697" t="s">
        <v>198</v>
      </c>
      <c r="D4697">
        <v>6</v>
      </c>
      <c r="E4697" t="s">
        <v>7</v>
      </c>
    </row>
    <row r="4698" spans="1:5" x14ac:dyDescent="0.2">
      <c r="A4698" s="1">
        <v>43791</v>
      </c>
      <c r="B4698">
        <v>12976</v>
      </c>
      <c r="C4698" t="s">
        <v>636</v>
      </c>
      <c r="D4698">
        <v>6</v>
      </c>
      <c r="E4698" t="s">
        <v>7</v>
      </c>
    </row>
    <row r="4699" spans="1:5" x14ac:dyDescent="0.2">
      <c r="A4699" s="1">
        <v>43740</v>
      </c>
      <c r="B4699">
        <v>6165</v>
      </c>
      <c r="C4699" t="s">
        <v>540</v>
      </c>
      <c r="D4699">
        <v>6</v>
      </c>
      <c r="E4699" t="s">
        <v>7</v>
      </c>
    </row>
    <row r="4700" spans="1:5" x14ac:dyDescent="0.2">
      <c r="A4700" s="1">
        <v>43749</v>
      </c>
      <c r="B4700">
        <v>8885</v>
      </c>
      <c r="C4700" t="s">
        <v>2099</v>
      </c>
      <c r="D4700">
        <v>6</v>
      </c>
      <c r="E4700" t="s">
        <v>7</v>
      </c>
    </row>
    <row r="4701" spans="1:5" x14ac:dyDescent="0.2">
      <c r="A4701" s="1">
        <v>43754</v>
      </c>
      <c r="B4701">
        <v>51160</v>
      </c>
      <c r="C4701" t="s">
        <v>890</v>
      </c>
      <c r="D4701">
        <v>6</v>
      </c>
      <c r="E4701" t="s">
        <v>7</v>
      </c>
    </row>
    <row r="4702" spans="1:5" x14ac:dyDescent="0.2">
      <c r="A4702" s="1">
        <v>43749</v>
      </c>
      <c r="B4702">
        <v>79510</v>
      </c>
      <c r="C4702" t="s">
        <v>470</v>
      </c>
      <c r="D4702">
        <v>6</v>
      </c>
      <c r="E4702" t="s">
        <v>7</v>
      </c>
    </row>
    <row r="4703" spans="1:5" x14ac:dyDescent="0.2">
      <c r="A4703" s="1">
        <v>43754</v>
      </c>
      <c r="B4703">
        <v>99228</v>
      </c>
      <c r="C4703" t="s">
        <v>1851</v>
      </c>
      <c r="D4703">
        <v>6</v>
      </c>
      <c r="E4703" t="s">
        <v>7</v>
      </c>
    </row>
    <row r="4704" spans="1:5" x14ac:dyDescent="0.2">
      <c r="A4704" s="1">
        <v>43745</v>
      </c>
      <c r="B4704">
        <v>81104</v>
      </c>
      <c r="C4704" t="s">
        <v>2111</v>
      </c>
      <c r="D4704">
        <v>6</v>
      </c>
      <c r="E4704" t="s">
        <v>7</v>
      </c>
    </row>
    <row r="4705" spans="1:5" x14ac:dyDescent="0.2">
      <c r="A4705" s="1">
        <v>43767</v>
      </c>
      <c r="B4705">
        <v>26252</v>
      </c>
      <c r="C4705" t="s">
        <v>818</v>
      </c>
      <c r="D4705">
        <v>6</v>
      </c>
      <c r="E4705" t="s">
        <v>7</v>
      </c>
    </row>
    <row r="4706" spans="1:5" x14ac:dyDescent="0.2">
      <c r="A4706" s="1">
        <v>43745</v>
      </c>
      <c r="B4706">
        <v>42803</v>
      </c>
      <c r="C4706" t="s">
        <v>2118</v>
      </c>
      <c r="D4706">
        <v>6</v>
      </c>
      <c r="E4706" t="s">
        <v>7</v>
      </c>
    </row>
    <row r="4707" spans="1:5" x14ac:dyDescent="0.2">
      <c r="A4707" s="1">
        <v>43784</v>
      </c>
      <c r="B4707">
        <v>233226</v>
      </c>
      <c r="C4707" t="s">
        <v>2119</v>
      </c>
      <c r="D4707">
        <v>6</v>
      </c>
      <c r="E4707" t="s">
        <v>7</v>
      </c>
    </row>
    <row r="4708" spans="1:5" x14ac:dyDescent="0.2">
      <c r="A4708" s="1">
        <v>43767</v>
      </c>
      <c r="B4708">
        <v>4405</v>
      </c>
      <c r="C4708" t="s">
        <v>184</v>
      </c>
      <c r="D4708">
        <v>6</v>
      </c>
      <c r="E4708" t="s">
        <v>7</v>
      </c>
    </row>
    <row r="4709" spans="1:5" x14ac:dyDescent="0.2">
      <c r="A4709" s="1">
        <v>43791</v>
      </c>
      <c r="B4709">
        <v>96920</v>
      </c>
      <c r="C4709" t="s">
        <v>1063</v>
      </c>
      <c r="D4709">
        <v>6</v>
      </c>
      <c r="E4709" t="s">
        <v>7</v>
      </c>
    </row>
    <row r="4710" spans="1:5" x14ac:dyDescent="0.2">
      <c r="A4710" s="1">
        <v>43774</v>
      </c>
      <c r="B4710">
        <v>23072</v>
      </c>
      <c r="C4710" t="s">
        <v>672</v>
      </c>
      <c r="D4710">
        <v>6</v>
      </c>
      <c r="E4710" t="s">
        <v>7</v>
      </c>
    </row>
    <row r="4711" spans="1:5" x14ac:dyDescent="0.2">
      <c r="A4711" s="1">
        <v>43767</v>
      </c>
      <c r="B4711">
        <v>26087</v>
      </c>
      <c r="C4711" t="s">
        <v>482</v>
      </c>
      <c r="D4711">
        <v>6</v>
      </c>
      <c r="E4711" t="s">
        <v>7</v>
      </c>
    </row>
    <row r="4712" spans="1:5" x14ac:dyDescent="0.2">
      <c r="A4712" s="1">
        <v>43767</v>
      </c>
      <c r="B4712">
        <v>10435</v>
      </c>
      <c r="C4712" t="s">
        <v>2126</v>
      </c>
      <c r="D4712">
        <v>6</v>
      </c>
      <c r="E4712" t="s">
        <v>7</v>
      </c>
    </row>
    <row r="4713" spans="1:5" x14ac:dyDescent="0.2">
      <c r="A4713" s="1">
        <v>43791</v>
      </c>
      <c r="B4713">
        <v>61034</v>
      </c>
      <c r="C4713" t="s">
        <v>1085</v>
      </c>
      <c r="D4713">
        <v>6</v>
      </c>
      <c r="E4713" t="s">
        <v>7</v>
      </c>
    </row>
    <row r="4714" spans="1:5" x14ac:dyDescent="0.2">
      <c r="A4714" s="1">
        <v>43784</v>
      </c>
      <c r="B4714">
        <v>51029</v>
      </c>
      <c r="C4714" t="s">
        <v>777</v>
      </c>
      <c r="D4714">
        <v>6</v>
      </c>
      <c r="E4714" t="s">
        <v>7</v>
      </c>
    </row>
    <row r="4715" spans="1:5" x14ac:dyDescent="0.2">
      <c r="A4715" s="1">
        <v>43791</v>
      </c>
      <c r="B4715">
        <v>26639</v>
      </c>
      <c r="C4715" t="s">
        <v>75</v>
      </c>
      <c r="D4715">
        <v>6</v>
      </c>
      <c r="E4715" t="s">
        <v>7</v>
      </c>
    </row>
    <row r="4716" spans="1:5" x14ac:dyDescent="0.2">
      <c r="A4716" s="1">
        <v>43767</v>
      </c>
      <c r="B4716">
        <v>68476</v>
      </c>
      <c r="C4716" t="s">
        <v>2135</v>
      </c>
      <c r="D4716">
        <v>6</v>
      </c>
      <c r="E4716" t="s">
        <v>7</v>
      </c>
    </row>
    <row r="4717" spans="1:5" x14ac:dyDescent="0.2">
      <c r="A4717" s="1">
        <v>43755</v>
      </c>
      <c r="B4717">
        <v>96261</v>
      </c>
      <c r="C4717" t="s">
        <v>1076</v>
      </c>
      <c r="D4717">
        <v>6</v>
      </c>
      <c r="E4717" t="s">
        <v>7</v>
      </c>
    </row>
    <row r="4718" spans="1:5" x14ac:dyDescent="0.2">
      <c r="A4718" s="1">
        <v>43791</v>
      </c>
      <c r="B4718">
        <v>25824</v>
      </c>
      <c r="C4718" t="s">
        <v>2145</v>
      </c>
      <c r="D4718">
        <v>6</v>
      </c>
      <c r="E4718" t="s">
        <v>7</v>
      </c>
    </row>
    <row r="4719" spans="1:5" x14ac:dyDescent="0.2">
      <c r="A4719" s="1">
        <v>43774</v>
      </c>
      <c r="B4719">
        <v>26184</v>
      </c>
      <c r="C4719" t="s">
        <v>765</v>
      </c>
      <c r="D4719">
        <v>6</v>
      </c>
      <c r="E4719" t="s">
        <v>7</v>
      </c>
    </row>
    <row r="4720" spans="1:5" x14ac:dyDescent="0.2">
      <c r="A4720" s="1">
        <v>43784</v>
      </c>
      <c r="B4720">
        <v>27646</v>
      </c>
      <c r="C4720" t="s">
        <v>2149</v>
      </c>
      <c r="D4720">
        <v>6</v>
      </c>
      <c r="E4720" t="s">
        <v>7</v>
      </c>
    </row>
    <row r="4721" spans="1:5" x14ac:dyDescent="0.2">
      <c r="A4721" s="1">
        <v>43784</v>
      </c>
      <c r="B4721">
        <v>28388</v>
      </c>
      <c r="C4721" t="s">
        <v>477</v>
      </c>
      <c r="D4721">
        <v>6</v>
      </c>
      <c r="E4721" t="s">
        <v>7</v>
      </c>
    </row>
    <row r="4722" spans="1:5" x14ac:dyDescent="0.2">
      <c r="A4722" s="1">
        <v>43753</v>
      </c>
      <c r="B4722">
        <v>30810</v>
      </c>
      <c r="C4722" t="s">
        <v>348</v>
      </c>
      <c r="D4722">
        <v>6</v>
      </c>
      <c r="E4722" t="s">
        <v>7</v>
      </c>
    </row>
    <row r="4723" spans="1:5" x14ac:dyDescent="0.2">
      <c r="A4723" s="1">
        <v>43753</v>
      </c>
      <c r="B4723">
        <v>336085</v>
      </c>
      <c r="C4723" t="s">
        <v>721</v>
      </c>
      <c r="D4723">
        <v>6</v>
      </c>
      <c r="E4723" t="s">
        <v>7</v>
      </c>
    </row>
    <row r="4724" spans="1:5" x14ac:dyDescent="0.2">
      <c r="A4724" s="1">
        <v>43791</v>
      </c>
      <c r="B4724">
        <v>93505</v>
      </c>
      <c r="C4724" t="s">
        <v>2151</v>
      </c>
      <c r="D4724">
        <v>6</v>
      </c>
      <c r="E4724" t="s">
        <v>7</v>
      </c>
    </row>
    <row r="4725" spans="1:5" x14ac:dyDescent="0.2">
      <c r="A4725" s="1">
        <v>43784</v>
      </c>
      <c r="B4725">
        <v>93769</v>
      </c>
      <c r="C4725" t="s">
        <v>2156</v>
      </c>
      <c r="D4725">
        <v>6</v>
      </c>
      <c r="E4725" t="s">
        <v>7</v>
      </c>
    </row>
    <row r="4726" spans="1:5" x14ac:dyDescent="0.2">
      <c r="A4726" s="1">
        <v>43739</v>
      </c>
      <c r="B4726">
        <v>60392</v>
      </c>
      <c r="C4726" t="s">
        <v>1573</v>
      </c>
      <c r="D4726">
        <v>6</v>
      </c>
      <c r="E4726" t="s">
        <v>7</v>
      </c>
    </row>
    <row r="4727" spans="1:5" x14ac:dyDescent="0.2">
      <c r="A4727" s="1">
        <v>43754</v>
      </c>
      <c r="B4727">
        <v>96083</v>
      </c>
      <c r="C4727" t="s">
        <v>469</v>
      </c>
      <c r="D4727">
        <v>6</v>
      </c>
      <c r="E4727" t="s">
        <v>7</v>
      </c>
    </row>
    <row r="4728" spans="1:5" x14ac:dyDescent="0.2">
      <c r="A4728" s="1">
        <v>43784</v>
      </c>
      <c r="B4728">
        <v>4170</v>
      </c>
      <c r="C4728" t="s">
        <v>2161</v>
      </c>
      <c r="D4728">
        <v>6</v>
      </c>
      <c r="E4728" t="s">
        <v>7</v>
      </c>
    </row>
    <row r="4729" spans="1:5" x14ac:dyDescent="0.2">
      <c r="A4729" s="1">
        <v>43790</v>
      </c>
      <c r="B4729">
        <v>77717</v>
      </c>
      <c r="C4729" t="s">
        <v>2162</v>
      </c>
      <c r="D4729">
        <v>6</v>
      </c>
      <c r="E4729" t="s">
        <v>7</v>
      </c>
    </row>
    <row r="4730" spans="1:5" x14ac:dyDescent="0.2">
      <c r="A4730" s="1">
        <v>43784</v>
      </c>
      <c r="B4730">
        <v>302853</v>
      </c>
      <c r="C4730" t="s">
        <v>2165</v>
      </c>
      <c r="D4730">
        <v>6</v>
      </c>
      <c r="E4730" t="s">
        <v>7</v>
      </c>
    </row>
    <row r="4731" spans="1:5" x14ac:dyDescent="0.2">
      <c r="A4731" s="1">
        <v>43755</v>
      </c>
      <c r="B4731">
        <v>7870</v>
      </c>
      <c r="C4731" t="s">
        <v>767</v>
      </c>
      <c r="D4731">
        <v>6</v>
      </c>
      <c r="E4731" t="s">
        <v>7</v>
      </c>
    </row>
    <row r="4732" spans="1:5" x14ac:dyDescent="0.2">
      <c r="A4732" s="1">
        <v>43759</v>
      </c>
      <c r="B4732">
        <v>29041</v>
      </c>
      <c r="C4732" t="s">
        <v>1023</v>
      </c>
      <c r="D4732">
        <v>6</v>
      </c>
      <c r="E4732" t="s">
        <v>7</v>
      </c>
    </row>
    <row r="4733" spans="1:5" x14ac:dyDescent="0.2">
      <c r="A4733" s="1">
        <v>43784</v>
      </c>
      <c r="B4733">
        <v>96300</v>
      </c>
      <c r="C4733" t="s">
        <v>2176</v>
      </c>
      <c r="D4733">
        <v>6</v>
      </c>
      <c r="E4733" t="s">
        <v>7</v>
      </c>
    </row>
    <row r="4734" spans="1:5" x14ac:dyDescent="0.2">
      <c r="A4734" s="1">
        <v>43739</v>
      </c>
      <c r="B4734">
        <v>96741</v>
      </c>
      <c r="C4734" t="s">
        <v>202</v>
      </c>
      <c r="D4734">
        <v>6</v>
      </c>
      <c r="E4734" t="s">
        <v>7</v>
      </c>
    </row>
    <row r="4735" spans="1:5" x14ac:dyDescent="0.2">
      <c r="A4735" s="1">
        <v>43784</v>
      </c>
      <c r="B4735">
        <v>25447</v>
      </c>
      <c r="C4735" t="s">
        <v>2182</v>
      </c>
      <c r="D4735">
        <v>6</v>
      </c>
      <c r="E4735" t="s">
        <v>7</v>
      </c>
    </row>
    <row r="4736" spans="1:5" x14ac:dyDescent="0.2">
      <c r="A4736" s="1">
        <v>43739</v>
      </c>
      <c r="B4736">
        <v>95958</v>
      </c>
      <c r="C4736" t="s">
        <v>425</v>
      </c>
      <c r="D4736">
        <v>6</v>
      </c>
      <c r="E4736" t="s">
        <v>7</v>
      </c>
    </row>
    <row r="4737" spans="1:5" x14ac:dyDescent="0.2">
      <c r="A4737" s="1">
        <v>43767</v>
      </c>
      <c r="B4737">
        <v>50211</v>
      </c>
      <c r="C4737" t="s">
        <v>2187</v>
      </c>
      <c r="D4737">
        <v>6</v>
      </c>
      <c r="E4737" t="s">
        <v>7</v>
      </c>
    </row>
    <row r="4738" spans="1:5" x14ac:dyDescent="0.2">
      <c r="A4738" s="1">
        <v>43745</v>
      </c>
      <c r="B4738">
        <v>22935</v>
      </c>
      <c r="C4738" t="s">
        <v>656</v>
      </c>
      <c r="D4738">
        <v>6</v>
      </c>
      <c r="E4738" t="s">
        <v>7</v>
      </c>
    </row>
    <row r="4739" spans="1:5" x14ac:dyDescent="0.2">
      <c r="A4739" s="1">
        <v>43759</v>
      </c>
      <c r="B4739">
        <v>94170</v>
      </c>
      <c r="C4739" t="s">
        <v>224</v>
      </c>
      <c r="D4739">
        <v>6</v>
      </c>
      <c r="E4739" t="s">
        <v>7</v>
      </c>
    </row>
    <row r="4740" spans="1:5" x14ac:dyDescent="0.2">
      <c r="A4740" s="1">
        <v>43784</v>
      </c>
      <c r="B4740">
        <v>23235</v>
      </c>
      <c r="C4740" t="s">
        <v>2192</v>
      </c>
      <c r="D4740">
        <v>6</v>
      </c>
      <c r="E4740" t="s">
        <v>7</v>
      </c>
    </row>
    <row r="4741" spans="1:5" x14ac:dyDescent="0.2">
      <c r="A4741" s="1">
        <v>43784</v>
      </c>
      <c r="B4741">
        <v>24453</v>
      </c>
      <c r="C4741" t="s">
        <v>2198</v>
      </c>
      <c r="D4741">
        <v>6</v>
      </c>
      <c r="E4741" t="s">
        <v>7</v>
      </c>
    </row>
    <row r="4742" spans="1:5" x14ac:dyDescent="0.2">
      <c r="A4742" s="1">
        <v>43791</v>
      </c>
      <c r="B4742">
        <v>52108</v>
      </c>
      <c r="C4742" t="s">
        <v>1464</v>
      </c>
      <c r="D4742">
        <v>6</v>
      </c>
      <c r="E4742" t="s">
        <v>7</v>
      </c>
    </row>
    <row r="4743" spans="1:5" x14ac:dyDescent="0.2">
      <c r="A4743" s="1">
        <v>43767</v>
      </c>
      <c r="B4743">
        <v>25454</v>
      </c>
      <c r="C4743" t="s">
        <v>198</v>
      </c>
      <c r="D4743">
        <v>6</v>
      </c>
      <c r="E4743" t="s">
        <v>7</v>
      </c>
    </row>
    <row r="4744" spans="1:5" x14ac:dyDescent="0.2">
      <c r="A4744" s="1">
        <v>43790</v>
      </c>
      <c r="B4744">
        <v>61962</v>
      </c>
      <c r="C4744" t="s">
        <v>2203</v>
      </c>
      <c r="D4744">
        <v>6</v>
      </c>
      <c r="E4744" t="s">
        <v>7</v>
      </c>
    </row>
    <row r="4745" spans="1:5" x14ac:dyDescent="0.2">
      <c r="A4745" s="1">
        <v>43784</v>
      </c>
      <c r="B4745">
        <v>29041</v>
      </c>
      <c r="C4745" t="s">
        <v>1023</v>
      </c>
      <c r="D4745">
        <v>6</v>
      </c>
      <c r="E4745" t="s">
        <v>7</v>
      </c>
    </row>
    <row r="4746" spans="1:5" x14ac:dyDescent="0.2">
      <c r="A4746" s="1">
        <v>43749</v>
      </c>
      <c r="B4746">
        <v>95761</v>
      </c>
      <c r="C4746" t="s">
        <v>419</v>
      </c>
      <c r="D4746">
        <v>6</v>
      </c>
      <c r="E4746" t="s">
        <v>7</v>
      </c>
    </row>
    <row r="4747" spans="1:5" x14ac:dyDescent="0.2">
      <c r="A4747" s="1">
        <v>43746</v>
      </c>
      <c r="B4747">
        <v>7803</v>
      </c>
      <c r="C4747" t="s">
        <v>179</v>
      </c>
      <c r="D4747">
        <v>6</v>
      </c>
      <c r="E4747" t="s">
        <v>7</v>
      </c>
    </row>
    <row r="4748" spans="1:5" x14ac:dyDescent="0.2">
      <c r="A4748" s="1">
        <v>43745</v>
      </c>
      <c r="B4748">
        <v>26637</v>
      </c>
      <c r="C4748" t="s">
        <v>143</v>
      </c>
      <c r="D4748">
        <v>6</v>
      </c>
      <c r="E4748" t="s">
        <v>7</v>
      </c>
    </row>
    <row r="4749" spans="1:5" x14ac:dyDescent="0.2">
      <c r="A4749" s="1">
        <v>43784</v>
      </c>
      <c r="B4749">
        <v>30827</v>
      </c>
      <c r="C4749" t="s">
        <v>2210</v>
      </c>
      <c r="D4749">
        <v>6</v>
      </c>
      <c r="E4749" t="s">
        <v>7</v>
      </c>
    </row>
    <row r="4750" spans="1:5" x14ac:dyDescent="0.2">
      <c r="A4750" s="1">
        <v>43790</v>
      </c>
      <c r="B4750">
        <v>51003</v>
      </c>
      <c r="C4750" t="s">
        <v>113</v>
      </c>
      <c r="D4750">
        <v>6</v>
      </c>
      <c r="E4750" t="s">
        <v>7</v>
      </c>
    </row>
    <row r="4751" spans="1:5" x14ac:dyDescent="0.2">
      <c r="A4751" s="1">
        <v>43774</v>
      </c>
      <c r="B4751">
        <v>64196</v>
      </c>
      <c r="C4751" t="s">
        <v>2218</v>
      </c>
      <c r="D4751">
        <v>6</v>
      </c>
      <c r="E4751" t="s">
        <v>7</v>
      </c>
    </row>
    <row r="4752" spans="1:5" x14ac:dyDescent="0.2">
      <c r="A4752" s="1">
        <v>43745</v>
      </c>
      <c r="B4752">
        <v>51091</v>
      </c>
      <c r="C4752" t="s">
        <v>1106</v>
      </c>
      <c r="D4752">
        <v>6</v>
      </c>
      <c r="E4752" t="s">
        <v>7</v>
      </c>
    </row>
    <row r="4753" spans="1:5" x14ac:dyDescent="0.2">
      <c r="A4753" s="1">
        <v>43749</v>
      </c>
      <c r="B4753">
        <v>96083</v>
      </c>
      <c r="C4753" t="s">
        <v>469</v>
      </c>
      <c r="D4753">
        <v>6</v>
      </c>
      <c r="E4753" t="s">
        <v>7</v>
      </c>
    </row>
    <row r="4754" spans="1:5" x14ac:dyDescent="0.2">
      <c r="A4754" s="1">
        <v>43759</v>
      </c>
      <c r="B4754">
        <v>333610</v>
      </c>
      <c r="C4754" t="s">
        <v>2227</v>
      </c>
      <c r="D4754">
        <v>6</v>
      </c>
      <c r="E4754" t="s">
        <v>7</v>
      </c>
    </row>
    <row r="4755" spans="1:5" x14ac:dyDescent="0.2">
      <c r="A4755" s="1">
        <v>43784</v>
      </c>
      <c r="B4755">
        <v>25407</v>
      </c>
      <c r="C4755" t="s">
        <v>590</v>
      </c>
      <c r="D4755">
        <v>6</v>
      </c>
      <c r="E4755" t="s">
        <v>7</v>
      </c>
    </row>
    <row r="4756" spans="1:5" x14ac:dyDescent="0.2">
      <c r="A4756" s="1">
        <v>43791</v>
      </c>
      <c r="B4756">
        <v>50775</v>
      </c>
      <c r="C4756" t="s">
        <v>968</v>
      </c>
      <c r="D4756">
        <v>6</v>
      </c>
      <c r="E4756" t="s">
        <v>7</v>
      </c>
    </row>
    <row r="4757" spans="1:5" x14ac:dyDescent="0.2">
      <c r="A4757" s="1">
        <v>43790</v>
      </c>
      <c r="B4757">
        <v>28945</v>
      </c>
      <c r="C4757" t="s">
        <v>2231</v>
      </c>
      <c r="D4757">
        <v>6</v>
      </c>
      <c r="E4757" t="s">
        <v>7</v>
      </c>
    </row>
    <row r="4758" spans="1:5" x14ac:dyDescent="0.2">
      <c r="A4758" s="1">
        <v>43791</v>
      </c>
      <c r="B4758">
        <v>311836</v>
      </c>
      <c r="C4758" t="s">
        <v>438</v>
      </c>
      <c r="D4758">
        <v>6</v>
      </c>
      <c r="E4758" t="s">
        <v>7</v>
      </c>
    </row>
    <row r="4759" spans="1:5" x14ac:dyDescent="0.2">
      <c r="A4759" s="1">
        <v>43749</v>
      </c>
      <c r="B4759">
        <v>33332</v>
      </c>
      <c r="C4759" t="s">
        <v>1913</v>
      </c>
      <c r="D4759">
        <v>6</v>
      </c>
      <c r="E4759" t="s">
        <v>7</v>
      </c>
    </row>
    <row r="4760" spans="1:5" x14ac:dyDescent="0.2">
      <c r="A4760" s="1">
        <v>43791</v>
      </c>
      <c r="B4760">
        <v>51200</v>
      </c>
      <c r="C4760" t="s">
        <v>998</v>
      </c>
      <c r="D4760">
        <v>6</v>
      </c>
      <c r="E4760" t="s">
        <v>7</v>
      </c>
    </row>
    <row r="4761" spans="1:5" x14ac:dyDescent="0.2">
      <c r="A4761" s="1">
        <v>43790</v>
      </c>
      <c r="B4761">
        <v>80307</v>
      </c>
      <c r="C4761" t="s">
        <v>2240</v>
      </c>
      <c r="D4761">
        <v>6</v>
      </c>
      <c r="E4761" t="s">
        <v>7</v>
      </c>
    </row>
    <row r="4762" spans="1:5" x14ac:dyDescent="0.2">
      <c r="A4762" s="1">
        <v>43784</v>
      </c>
      <c r="B4762">
        <v>96547</v>
      </c>
      <c r="C4762" t="s">
        <v>2243</v>
      </c>
      <c r="D4762">
        <v>6</v>
      </c>
      <c r="E4762" t="s">
        <v>7</v>
      </c>
    </row>
    <row r="4763" spans="1:5" x14ac:dyDescent="0.2">
      <c r="A4763" s="1">
        <v>43740</v>
      </c>
      <c r="B4763">
        <v>26644</v>
      </c>
      <c r="C4763" t="s">
        <v>1097</v>
      </c>
      <c r="D4763">
        <v>6</v>
      </c>
      <c r="E4763" t="s">
        <v>7</v>
      </c>
    </row>
    <row r="4764" spans="1:5" x14ac:dyDescent="0.2">
      <c r="A4764" s="1">
        <v>43740</v>
      </c>
      <c r="B4764">
        <v>24941</v>
      </c>
      <c r="C4764" t="s">
        <v>839</v>
      </c>
      <c r="D4764">
        <v>6</v>
      </c>
      <c r="E4764" t="s">
        <v>7</v>
      </c>
    </row>
    <row r="4765" spans="1:5" x14ac:dyDescent="0.2">
      <c r="A4765" s="1">
        <v>43749</v>
      </c>
      <c r="B4765">
        <v>50970</v>
      </c>
      <c r="C4765" t="s">
        <v>2250</v>
      </c>
      <c r="D4765">
        <v>6</v>
      </c>
      <c r="E4765" t="s">
        <v>7</v>
      </c>
    </row>
    <row r="4766" spans="1:5" x14ac:dyDescent="0.2">
      <c r="A4766" s="1">
        <v>43774</v>
      </c>
      <c r="B4766">
        <v>25424</v>
      </c>
      <c r="C4766" t="s">
        <v>145</v>
      </c>
      <c r="D4766">
        <v>6</v>
      </c>
      <c r="E4766" t="s">
        <v>7</v>
      </c>
    </row>
    <row r="4767" spans="1:5" x14ac:dyDescent="0.2">
      <c r="A4767" s="1">
        <v>43759</v>
      </c>
      <c r="B4767">
        <v>15261</v>
      </c>
      <c r="C4767" t="s">
        <v>2257</v>
      </c>
      <c r="D4767">
        <v>6</v>
      </c>
      <c r="E4767" t="s">
        <v>7</v>
      </c>
    </row>
    <row r="4768" spans="1:5" x14ac:dyDescent="0.2">
      <c r="A4768" s="1">
        <v>43791</v>
      </c>
      <c r="B4768">
        <v>25603</v>
      </c>
      <c r="C4768" t="s">
        <v>322</v>
      </c>
      <c r="D4768">
        <v>6</v>
      </c>
      <c r="E4768" t="s">
        <v>7</v>
      </c>
    </row>
    <row r="4769" spans="1:5" x14ac:dyDescent="0.2">
      <c r="A4769" s="1">
        <v>43739</v>
      </c>
      <c r="B4769">
        <v>10434</v>
      </c>
      <c r="C4769" t="s">
        <v>170</v>
      </c>
      <c r="D4769">
        <v>6</v>
      </c>
      <c r="E4769" t="s">
        <v>7</v>
      </c>
    </row>
    <row r="4770" spans="1:5" x14ac:dyDescent="0.2">
      <c r="A4770" s="1">
        <v>43784</v>
      </c>
      <c r="B4770">
        <v>82538</v>
      </c>
      <c r="C4770" t="s">
        <v>369</v>
      </c>
      <c r="D4770">
        <v>6</v>
      </c>
      <c r="E4770" t="s">
        <v>7</v>
      </c>
    </row>
    <row r="4771" spans="1:5" x14ac:dyDescent="0.2">
      <c r="A4771" s="1">
        <v>43774</v>
      </c>
      <c r="B4771">
        <v>25405</v>
      </c>
      <c r="C4771" t="s">
        <v>291</v>
      </c>
      <c r="D4771">
        <v>6</v>
      </c>
      <c r="E4771" t="s">
        <v>7</v>
      </c>
    </row>
    <row r="4772" spans="1:5" x14ac:dyDescent="0.2">
      <c r="A4772" s="1">
        <v>43767</v>
      </c>
      <c r="B4772">
        <v>96709</v>
      </c>
      <c r="C4772" t="s">
        <v>286</v>
      </c>
      <c r="D4772">
        <v>6</v>
      </c>
      <c r="E4772" t="s">
        <v>7</v>
      </c>
    </row>
    <row r="4773" spans="1:5" x14ac:dyDescent="0.2">
      <c r="A4773" s="1">
        <v>43774</v>
      </c>
      <c r="B4773">
        <v>25721</v>
      </c>
      <c r="C4773" t="s">
        <v>524</v>
      </c>
      <c r="D4773">
        <v>6</v>
      </c>
      <c r="E4773" t="s">
        <v>7</v>
      </c>
    </row>
    <row r="4774" spans="1:5" x14ac:dyDescent="0.2">
      <c r="A4774" s="1">
        <v>43739</v>
      </c>
      <c r="B4774">
        <v>10436</v>
      </c>
      <c r="C4774" t="s">
        <v>1101</v>
      </c>
      <c r="D4774">
        <v>6</v>
      </c>
      <c r="E4774" t="s">
        <v>7</v>
      </c>
    </row>
    <row r="4775" spans="1:5" x14ac:dyDescent="0.2">
      <c r="A4775" s="1">
        <v>43767</v>
      </c>
      <c r="B4775">
        <v>30872</v>
      </c>
      <c r="C4775" t="s">
        <v>50</v>
      </c>
      <c r="D4775">
        <v>6</v>
      </c>
      <c r="E4775" t="s">
        <v>7</v>
      </c>
    </row>
    <row r="4776" spans="1:5" x14ac:dyDescent="0.2">
      <c r="A4776" s="1">
        <v>43753</v>
      </c>
      <c r="B4776">
        <v>40932</v>
      </c>
      <c r="C4776" t="s">
        <v>2282</v>
      </c>
      <c r="D4776">
        <v>6</v>
      </c>
      <c r="E4776" t="s">
        <v>7</v>
      </c>
    </row>
    <row r="4777" spans="1:5" x14ac:dyDescent="0.2">
      <c r="A4777" s="1">
        <v>43784</v>
      </c>
      <c r="B4777">
        <v>88137</v>
      </c>
      <c r="C4777" t="s">
        <v>406</v>
      </c>
      <c r="D4777">
        <v>6</v>
      </c>
      <c r="E4777" t="s">
        <v>7</v>
      </c>
    </row>
    <row r="4778" spans="1:5" x14ac:dyDescent="0.2">
      <c r="A4778" s="1">
        <v>43774</v>
      </c>
      <c r="B4778">
        <v>60860</v>
      </c>
      <c r="C4778" t="s">
        <v>2294</v>
      </c>
      <c r="D4778">
        <v>6</v>
      </c>
      <c r="E4778" t="s">
        <v>7</v>
      </c>
    </row>
    <row r="4779" spans="1:5" x14ac:dyDescent="0.2">
      <c r="A4779" s="1">
        <v>43745</v>
      </c>
      <c r="B4779">
        <v>92568</v>
      </c>
      <c r="C4779" t="s">
        <v>2058</v>
      </c>
      <c r="D4779">
        <v>6</v>
      </c>
      <c r="E4779" t="s">
        <v>7</v>
      </c>
    </row>
    <row r="4780" spans="1:5" x14ac:dyDescent="0.2">
      <c r="A4780" s="1">
        <v>43759</v>
      </c>
      <c r="B4780">
        <v>37842</v>
      </c>
      <c r="C4780" t="s">
        <v>1377</v>
      </c>
      <c r="D4780">
        <v>6</v>
      </c>
      <c r="E4780" t="s">
        <v>7</v>
      </c>
    </row>
    <row r="4781" spans="1:5" x14ac:dyDescent="0.2">
      <c r="A4781" s="1">
        <v>43767</v>
      </c>
      <c r="B4781">
        <v>50767</v>
      </c>
      <c r="C4781" t="s">
        <v>796</v>
      </c>
      <c r="D4781">
        <v>6</v>
      </c>
      <c r="E4781" t="s">
        <v>7</v>
      </c>
    </row>
    <row r="4782" spans="1:5" x14ac:dyDescent="0.2">
      <c r="A4782" s="1">
        <v>43745</v>
      </c>
      <c r="B4782">
        <v>48910</v>
      </c>
      <c r="C4782" t="s">
        <v>632</v>
      </c>
      <c r="D4782">
        <v>6</v>
      </c>
      <c r="E4782" t="s">
        <v>7</v>
      </c>
    </row>
    <row r="4783" spans="1:5" x14ac:dyDescent="0.2">
      <c r="A4783" s="1">
        <v>43755</v>
      </c>
      <c r="B4783">
        <v>25603</v>
      </c>
      <c r="C4783" t="s">
        <v>322</v>
      </c>
      <c r="D4783">
        <v>6</v>
      </c>
      <c r="E4783" t="s">
        <v>7</v>
      </c>
    </row>
    <row r="4784" spans="1:5" x14ac:dyDescent="0.2">
      <c r="A4784" s="1">
        <v>43790</v>
      </c>
      <c r="B4784">
        <v>96415</v>
      </c>
      <c r="C4784" t="s">
        <v>670</v>
      </c>
      <c r="D4784">
        <v>6</v>
      </c>
      <c r="E4784" t="s">
        <v>7</v>
      </c>
    </row>
    <row r="4785" spans="1:5" x14ac:dyDescent="0.2">
      <c r="A4785" s="1">
        <v>43774</v>
      </c>
      <c r="B4785">
        <v>29900</v>
      </c>
      <c r="C4785" t="s">
        <v>2303</v>
      </c>
      <c r="D4785">
        <v>6</v>
      </c>
      <c r="E4785" t="s">
        <v>7</v>
      </c>
    </row>
    <row r="4786" spans="1:5" x14ac:dyDescent="0.2">
      <c r="A4786" s="1">
        <v>43790</v>
      </c>
      <c r="B4786">
        <v>51168</v>
      </c>
      <c r="C4786" t="s">
        <v>2307</v>
      </c>
      <c r="D4786">
        <v>6</v>
      </c>
      <c r="E4786" t="s">
        <v>7</v>
      </c>
    </row>
    <row r="4787" spans="1:5" x14ac:dyDescent="0.2">
      <c r="A4787" s="1">
        <v>43739</v>
      </c>
      <c r="B4787">
        <v>96920</v>
      </c>
      <c r="C4787" t="s">
        <v>1063</v>
      </c>
      <c r="D4787">
        <v>6</v>
      </c>
      <c r="E4787" t="s">
        <v>7</v>
      </c>
    </row>
    <row r="4788" spans="1:5" x14ac:dyDescent="0.2">
      <c r="A4788" s="1">
        <v>43767</v>
      </c>
      <c r="B4788">
        <v>96016</v>
      </c>
      <c r="C4788" t="s">
        <v>497</v>
      </c>
      <c r="D4788">
        <v>6</v>
      </c>
      <c r="E4788" t="s">
        <v>7</v>
      </c>
    </row>
    <row r="4789" spans="1:5" x14ac:dyDescent="0.2">
      <c r="A4789" s="1">
        <v>43774</v>
      </c>
      <c r="B4789">
        <v>1899</v>
      </c>
      <c r="C4789" t="s">
        <v>2317</v>
      </c>
      <c r="D4789">
        <v>6</v>
      </c>
      <c r="E4789" t="s">
        <v>7</v>
      </c>
    </row>
    <row r="4790" spans="1:5" x14ac:dyDescent="0.2">
      <c r="A4790" s="1">
        <v>43745</v>
      </c>
      <c r="B4790">
        <v>11055</v>
      </c>
      <c r="C4790" t="s">
        <v>658</v>
      </c>
      <c r="D4790">
        <v>6</v>
      </c>
      <c r="E4790" t="s">
        <v>7</v>
      </c>
    </row>
    <row r="4791" spans="1:5" x14ac:dyDescent="0.2">
      <c r="A4791" s="1">
        <v>43745</v>
      </c>
      <c r="B4791">
        <v>50644</v>
      </c>
      <c r="C4791" t="s">
        <v>633</v>
      </c>
      <c r="D4791">
        <v>6</v>
      </c>
      <c r="E4791" t="s">
        <v>7</v>
      </c>
    </row>
    <row r="4792" spans="1:5" x14ac:dyDescent="0.2">
      <c r="A4792" s="1">
        <v>43745</v>
      </c>
      <c r="B4792">
        <v>22142</v>
      </c>
      <c r="C4792" t="s">
        <v>2327</v>
      </c>
      <c r="D4792">
        <v>6</v>
      </c>
      <c r="E4792" t="s">
        <v>7</v>
      </c>
    </row>
    <row r="4793" spans="1:5" x14ac:dyDescent="0.2">
      <c r="A4793" s="1">
        <v>43774</v>
      </c>
      <c r="B4793">
        <v>1546</v>
      </c>
      <c r="C4793" t="s">
        <v>248</v>
      </c>
      <c r="D4793">
        <v>6</v>
      </c>
      <c r="E4793" t="s">
        <v>7</v>
      </c>
    </row>
    <row r="4794" spans="1:5" x14ac:dyDescent="0.2">
      <c r="A4794" s="1">
        <v>43749</v>
      </c>
      <c r="B4794">
        <v>25944</v>
      </c>
      <c r="C4794" t="s">
        <v>2329</v>
      </c>
      <c r="D4794">
        <v>6</v>
      </c>
      <c r="E4794" t="s">
        <v>7</v>
      </c>
    </row>
    <row r="4795" spans="1:5" x14ac:dyDescent="0.2">
      <c r="A4795" s="1">
        <v>43767</v>
      </c>
      <c r="B4795">
        <v>354234</v>
      </c>
      <c r="C4795" t="s">
        <v>2330</v>
      </c>
      <c r="D4795">
        <v>6</v>
      </c>
      <c r="E4795" t="s">
        <v>7</v>
      </c>
    </row>
    <row r="4796" spans="1:5" x14ac:dyDescent="0.2">
      <c r="A4796" s="1">
        <v>43740</v>
      </c>
      <c r="B4796">
        <v>26637</v>
      </c>
      <c r="C4796" t="s">
        <v>143</v>
      </c>
      <c r="D4796">
        <v>6</v>
      </c>
      <c r="E4796" t="s">
        <v>7</v>
      </c>
    </row>
    <row r="4797" spans="1:5" x14ac:dyDescent="0.2">
      <c r="A4797" s="1">
        <v>43745</v>
      </c>
      <c r="B4797">
        <v>231921</v>
      </c>
      <c r="C4797" t="s">
        <v>2335</v>
      </c>
      <c r="D4797">
        <v>6</v>
      </c>
      <c r="E4797" t="s">
        <v>7</v>
      </c>
    </row>
    <row r="4798" spans="1:5" x14ac:dyDescent="0.2">
      <c r="A4798" s="1">
        <v>43790</v>
      </c>
      <c r="B4798">
        <v>25398</v>
      </c>
      <c r="C4798" t="s">
        <v>2337</v>
      </c>
      <c r="D4798">
        <v>6</v>
      </c>
      <c r="E4798" t="s">
        <v>7</v>
      </c>
    </row>
    <row r="4799" spans="1:5" x14ac:dyDescent="0.2">
      <c r="A4799" s="1">
        <v>43755</v>
      </c>
      <c r="B4799">
        <v>10711</v>
      </c>
      <c r="C4799" t="s">
        <v>1006</v>
      </c>
      <c r="D4799">
        <v>6</v>
      </c>
      <c r="E4799" t="s">
        <v>7</v>
      </c>
    </row>
    <row r="4800" spans="1:5" x14ac:dyDescent="0.2">
      <c r="A4800" s="1">
        <v>43753</v>
      </c>
      <c r="B4800">
        <v>48949</v>
      </c>
      <c r="C4800" t="s">
        <v>341</v>
      </c>
      <c r="D4800">
        <v>6</v>
      </c>
      <c r="E4800" t="s">
        <v>7</v>
      </c>
    </row>
    <row r="4801" spans="1:5" x14ac:dyDescent="0.2">
      <c r="A4801" s="1">
        <v>43767</v>
      </c>
      <c r="B4801">
        <v>94170</v>
      </c>
      <c r="C4801" t="s">
        <v>224</v>
      </c>
      <c r="D4801">
        <v>6</v>
      </c>
      <c r="E4801" t="s">
        <v>7</v>
      </c>
    </row>
    <row r="4802" spans="1:5" x14ac:dyDescent="0.2">
      <c r="A4802" s="1">
        <v>43784</v>
      </c>
      <c r="B4802">
        <v>27757</v>
      </c>
      <c r="C4802" t="s">
        <v>2348</v>
      </c>
      <c r="D4802">
        <v>6</v>
      </c>
      <c r="E4802" t="s">
        <v>7</v>
      </c>
    </row>
    <row r="4803" spans="1:5" x14ac:dyDescent="0.2">
      <c r="A4803" s="1">
        <v>43774</v>
      </c>
      <c r="B4803">
        <v>23357</v>
      </c>
      <c r="C4803" t="s">
        <v>584</v>
      </c>
      <c r="D4803">
        <v>6</v>
      </c>
      <c r="E4803" t="s">
        <v>7</v>
      </c>
    </row>
    <row r="4804" spans="1:5" x14ac:dyDescent="0.2">
      <c r="A4804" s="1">
        <v>43784</v>
      </c>
      <c r="B4804">
        <v>88368</v>
      </c>
      <c r="C4804" t="s">
        <v>809</v>
      </c>
      <c r="D4804">
        <v>6</v>
      </c>
      <c r="E4804" t="s">
        <v>7</v>
      </c>
    </row>
    <row r="4805" spans="1:5" x14ac:dyDescent="0.2">
      <c r="A4805" s="1">
        <v>43774</v>
      </c>
      <c r="B4805">
        <v>2615</v>
      </c>
      <c r="C4805" t="s">
        <v>417</v>
      </c>
      <c r="D4805">
        <v>6</v>
      </c>
      <c r="E4805" t="s">
        <v>7</v>
      </c>
    </row>
    <row r="4806" spans="1:5" x14ac:dyDescent="0.2">
      <c r="A4806" s="1">
        <v>43754</v>
      </c>
      <c r="B4806">
        <v>48949</v>
      </c>
      <c r="C4806" t="s">
        <v>341</v>
      </c>
      <c r="D4806">
        <v>6</v>
      </c>
      <c r="E4806" t="s">
        <v>7</v>
      </c>
    </row>
    <row r="4807" spans="1:5" x14ac:dyDescent="0.2">
      <c r="A4807" s="1">
        <v>43749</v>
      </c>
      <c r="B4807">
        <v>70680</v>
      </c>
      <c r="C4807" t="s">
        <v>2360</v>
      </c>
      <c r="D4807">
        <v>6</v>
      </c>
      <c r="E4807" t="s">
        <v>7</v>
      </c>
    </row>
    <row r="4808" spans="1:5" x14ac:dyDescent="0.2">
      <c r="A4808" s="1">
        <v>43774</v>
      </c>
      <c r="B4808">
        <v>96008</v>
      </c>
      <c r="C4808" t="s">
        <v>1092</v>
      </c>
      <c r="D4808">
        <v>6</v>
      </c>
      <c r="E4808" t="s">
        <v>7</v>
      </c>
    </row>
    <row r="4809" spans="1:5" x14ac:dyDescent="0.2">
      <c r="A4809" s="1">
        <v>43790</v>
      </c>
      <c r="B4809">
        <v>96261</v>
      </c>
      <c r="C4809" t="s">
        <v>1076</v>
      </c>
      <c r="D4809">
        <v>6</v>
      </c>
      <c r="E4809" t="s">
        <v>7</v>
      </c>
    </row>
    <row r="4810" spans="1:5" x14ac:dyDescent="0.2">
      <c r="A4810" s="1">
        <v>43755</v>
      </c>
      <c r="B4810">
        <v>94080</v>
      </c>
      <c r="C4810" t="s">
        <v>473</v>
      </c>
      <c r="D4810">
        <v>6</v>
      </c>
      <c r="E4810" t="s">
        <v>7</v>
      </c>
    </row>
    <row r="4811" spans="1:5" x14ac:dyDescent="0.2">
      <c r="A4811" s="1">
        <v>43774</v>
      </c>
      <c r="B4811">
        <v>97837</v>
      </c>
      <c r="C4811" t="s">
        <v>57</v>
      </c>
      <c r="D4811">
        <v>6</v>
      </c>
      <c r="E4811" t="s">
        <v>7</v>
      </c>
    </row>
    <row r="4812" spans="1:5" x14ac:dyDescent="0.2">
      <c r="A4812" s="1">
        <v>43749</v>
      </c>
      <c r="B4812">
        <v>96741</v>
      </c>
      <c r="C4812" t="s">
        <v>202</v>
      </c>
      <c r="D4812">
        <v>6</v>
      </c>
      <c r="E4812" t="s">
        <v>7</v>
      </c>
    </row>
    <row r="4813" spans="1:5" x14ac:dyDescent="0.2">
      <c r="A4813" s="1">
        <v>43767</v>
      </c>
      <c r="B4813">
        <v>22569</v>
      </c>
      <c r="C4813" t="s">
        <v>2369</v>
      </c>
      <c r="D4813">
        <v>6</v>
      </c>
      <c r="E4813" t="s">
        <v>7</v>
      </c>
    </row>
    <row r="4814" spans="1:5" x14ac:dyDescent="0.2">
      <c r="A4814" s="1">
        <v>43755</v>
      </c>
      <c r="B4814">
        <v>2925</v>
      </c>
      <c r="C4814" t="s">
        <v>688</v>
      </c>
      <c r="D4814">
        <v>6</v>
      </c>
      <c r="E4814" t="s">
        <v>7</v>
      </c>
    </row>
    <row r="4815" spans="1:5" x14ac:dyDescent="0.2">
      <c r="A4815" s="1">
        <v>43754</v>
      </c>
      <c r="B4815">
        <v>26184</v>
      </c>
      <c r="C4815" t="s">
        <v>765</v>
      </c>
      <c r="D4815">
        <v>6</v>
      </c>
      <c r="E4815" t="s">
        <v>7</v>
      </c>
    </row>
    <row r="4816" spans="1:5" x14ac:dyDescent="0.2">
      <c r="A4816" s="1">
        <v>43749</v>
      </c>
      <c r="B4816">
        <v>63368</v>
      </c>
      <c r="C4816" t="s">
        <v>2379</v>
      </c>
      <c r="D4816">
        <v>6</v>
      </c>
      <c r="E4816" t="s">
        <v>7</v>
      </c>
    </row>
    <row r="4817" spans="1:5" x14ac:dyDescent="0.2">
      <c r="A4817" s="1">
        <v>43767</v>
      </c>
      <c r="B4817">
        <v>88137</v>
      </c>
      <c r="C4817" t="s">
        <v>406</v>
      </c>
      <c r="D4817">
        <v>6</v>
      </c>
      <c r="E4817" t="s">
        <v>7</v>
      </c>
    </row>
    <row r="4818" spans="1:5" x14ac:dyDescent="0.2">
      <c r="A4818" s="1">
        <v>43784</v>
      </c>
      <c r="B4818">
        <v>30872</v>
      </c>
      <c r="C4818" t="s">
        <v>50</v>
      </c>
      <c r="D4818">
        <v>6</v>
      </c>
      <c r="E4818" t="s">
        <v>7</v>
      </c>
    </row>
    <row r="4819" spans="1:5" x14ac:dyDescent="0.2">
      <c r="A4819" s="1">
        <v>43791</v>
      </c>
      <c r="B4819">
        <v>26644</v>
      </c>
      <c r="C4819" t="s">
        <v>1097</v>
      </c>
      <c r="D4819">
        <v>6</v>
      </c>
      <c r="E4819" t="s">
        <v>7</v>
      </c>
    </row>
    <row r="4820" spans="1:5" x14ac:dyDescent="0.2">
      <c r="A4820" s="1">
        <v>43767</v>
      </c>
      <c r="B4820">
        <v>313969</v>
      </c>
      <c r="C4820" t="s">
        <v>2381</v>
      </c>
      <c r="D4820">
        <v>6</v>
      </c>
      <c r="E4820" t="s">
        <v>7</v>
      </c>
    </row>
    <row r="4821" spans="1:5" x14ac:dyDescent="0.2">
      <c r="A4821" s="1">
        <v>43740</v>
      </c>
      <c r="B4821">
        <v>4553</v>
      </c>
      <c r="C4821" t="s">
        <v>1638</v>
      </c>
      <c r="D4821">
        <v>6</v>
      </c>
      <c r="E4821" t="s">
        <v>7</v>
      </c>
    </row>
    <row r="4822" spans="1:5" x14ac:dyDescent="0.2">
      <c r="A4822" s="1">
        <v>43754</v>
      </c>
      <c r="B4822">
        <v>50739</v>
      </c>
      <c r="C4822" t="s">
        <v>2383</v>
      </c>
      <c r="D4822">
        <v>6</v>
      </c>
      <c r="E4822" t="s">
        <v>7</v>
      </c>
    </row>
    <row r="4823" spans="1:5" x14ac:dyDescent="0.2">
      <c r="A4823" s="1">
        <v>43759</v>
      </c>
      <c r="B4823">
        <v>23080</v>
      </c>
      <c r="C4823" t="s">
        <v>127</v>
      </c>
      <c r="D4823">
        <v>6</v>
      </c>
      <c r="E4823" t="s">
        <v>7</v>
      </c>
    </row>
    <row r="4824" spans="1:5" x14ac:dyDescent="0.2">
      <c r="A4824" s="1">
        <v>43791</v>
      </c>
      <c r="B4824">
        <v>62998</v>
      </c>
      <c r="C4824" t="s">
        <v>2386</v>
      </c>
      <c r="D4824">
        <v>6</v>
      </c>
      <c r="E4824" t="s">
        <v>7</v>
      </c>
    </row>
    <row r="4825" spans="1:5" x14ac:dyDescent="0.2">
      <c r="A4825" s="1">
        <v>43767</v>
      </c>
      <c r="B4825">
        <v>63729</v>
      </c>
      <c r="C4825" t="s">
        <v>706</v>
      </c>
      <c r="D4825">
        <v>6</v>
      </c>
      <c r="E4825" t="s">
        <v>7</v>
      </c>
    </row>
    <row r="4826" spans="1:5" x14ac:dyDescent="0.2">
      <c r="A4826" s="1">
        <v>43784</v>
      </c>
      <c r="B4826">
        <v>26637</v>
      </c>
      <c r="C4826" t="s">
        <v>143</v>
      </c>
      <c r="D4826">
        <v>6</v>
      </c>
      <c r="E4826" t="s">
        <v>7</v>
      </c>
    </row>
    <row r="4827" spans="1:5" x14ac:dyDescent="0.2">
      <c r="A4827" s="1">
        <v>43767</v>
      </c>
      <c r="B4827">
        <v>23416</v>
      </c>
      <c r="C4827" t="s">
        <v>393</v>
      </c>
      <c r="D4827">
        <v>6</v>
      </c>
      <c r="E4827" t="s">
        <v>7</v>
      </c>
    </row>
    <row r="4828" spans="1:5" x14ac:dyDescent="0.2">
      <c r="A4828" s="1">
        <v>43767</v>
      </c>
      <c r="B4828">
        <v>26184</v>
      </c>
      <c r="C4828" t="s">
        <v>765</v>
      </c>
      <c r="D4828">
        <v>6</v>
      </c>
      <c r="E4828" t="s">
        <v>7</v>
      </c>
    </row>
    <row r="4829" spans="1:5" x14ac:dyDescent="0.2">
      <c r="A4829" s="1">
        <v>43784</v>
      </c>
      <c r="B4829">
        <v>80012</v>
      </c>
      <c r="C4829" t="s">
        <v>462</v>
      </c>
      <c r="D4829">
        <v>6</v>
      </c>
      <c r="E4829" t="s">
        <v>7</v>
      </c>
    </row>
    <row r="4830" spans="1:5" x14ac:dyDescent="0.2">
      <c r="A4830" s="1">
        <v>43745</v>
      </c>
      <c r="B4830">
        <v>64281</v>
      </c>
      <c r="C4830" t="s">
        <v>892</v>
      </c>
      <c r="D4830">
        <v>6</v>
      </c>
      <c r="E4830" t="s">
        <v>7</v>
      </c>
    </row>
    <row r="4831" spans="1:5" x14ac:dyDescent="0.2">
      <c r="A4831" s="1">
        <v>43767</v>
      </c>
      <c r="B4831">
        <v>30827</v>
      </c>
      <c r="C4831" t="s">
        <v>2210</v>
      </c>
      <c r="D4831">
        <v>6</v>
      </c>
      <c r="E4831" t="s">
        <v>7</v>
      </c>
    </row>
    <row r="4832" spans="1:5" x14ac:dyDescent="0.2">
      <c r="A4832" s="1">
        <v>43774</v>
      </c>
      <c r="B4832">
        <v>81500</v>
      </c>
      <c r="C4832" t="s">
        <v>1156</v>
      </c>
      <c r="D4832">
        <v>6</v>
      </c>
      <c r="E4832" t="s">
        <v>7</v>
      </c>
    </row>
    <row r="4833" spans="1:5" x14ac:dyDescent="0.2">
      <c r="A4833" s="1">
        <v>43746</v>
      </c>
      <c r="B4833">
        <v>48949</v>
      </c>
      <c r="C4833" t="s">
        <v>341</v>
      </c>
      <c r="D4833">
        <v>6</v>
      </c>
      <c r="E4833" t="s">
        <v>7</v>
      </c>
    </row>
    <row r="4834" spans="1:5" x14ac:dyDescent="0.2">
      <c r="A4834" s="1">
        <v>43759</v>
      </c>
      <c r="B4834">
        <v>22569</v>
      </c>
      <c r="C4834" t="s">
        <v>2369</v>
      </c>
      <c r="D4834">
        <v>6</v>
      </c>
      <c r="E4834" t="s">
        <v>7</v>
      </c>
    </row>
    <row r="4835" spans="1:5" x14ac:dyDescent="0.2">
      <c r="A4835" s="1">
        <v>43790</v>
      </c>
      <c r="B4835">
        <v>26262</v>
      </c>
      <c r="C4835" t="s">
        <v>85</v>
      </c>
      <c r="D4835">
        <v>6</v>
      </c>
      <c r="E4835" t="s">
        <v>7</v>
      </c>
    </row>
    <row r="4836" spans="1:5" x14ac:dyDescent="0.2">
      <c r="A4836" s="1">
        <v>43774</v>
      </c>
      <c r="B4836">
        <v>12944</v>
      </c>
      <c r="C4836" t="s">
        <v>645</v>
      </c>
      <c r="D4836">
        <v>6</v>
      </c>
      <c r="E4836" t="s">
        <v>7</v>
      </c>
    </row>
    <row r="4837" spans="1:5" x14ac:dyDescent="0.2">
      <c r="A4837" s="1">
        <v>43774</v>
      </c>
      <c r="B4837">
        <v>310124</v>
      </c>
      <c r="C4837" t="s">
        <v>2420</v>
      </c>
      <c r="D4837">
        <v>6</v>
      </c>
      <c r="E4837" t="s">
        <v>7</v>
      </c>
    </row>
    <row r="4838" spans="1:5" x14ac:dyDescent="0.2">
      <c r="A4838" s="1">
        <v>43774</v>
      </c>
      <c r="B4838">
        <v>92568</v>
      </c>
      <c r="C4838" t="s">
        <v>2058</v>
      </c>
      <c r="D4838">
        <v>6</v>
      </c>
      <c r="E4838" t="s">
        <v>7</v>
      </c>
    </row>
    <row r="4839" spans="1:5" x14ac:dyDescent="0.2">
      <c r="A4839" s="1">
        <v>43774</v>
      </c>
      <c r="B4839">
        <v>304627</v>
      </c>
      <c r="C4839" t="s">
        <v>595</v>
      </c>
      <c r="D4839">
        <v>6</v>
      </c>
      <c r="E4839" t="s">
        <v>7</v>
      </c>
    </row>
    <row r="4840" spans="1:5" x14ac:dyDescent="0.2">
      <c r="A4840" s="1">
        <v>43774</v>
      </c>
      <c r="B4840">
        <v>95761</v>
      </c>
      <c r="C4840" t="s">
        <v>419</v>
      </c>
      <c r="D4840">
        <v>6</v>
      </c>
      <c r="E4840" t="s">
        <v>7</v>
      </c>
    </row>
    <row r="4841" spans="1:5" x14ac:dyDescent="0.2">
      <c r="A4841" s="1">
        <v>43746</v>
      </c>
      <c r="B4841">
        <v>97551</v>
      </c>
      <c r="C4841" t="s">
        <v>10</v>
      </c>
      <c r="D4841">
        <v>6</v>
      </c>
      <c r="E4841" t="s">
        <v>7</v>
      </c>
    </row>
    <row r="4842" spans="1:5" x14ac:dyDescent="0.2">
      <c r="A4842" s="1">
        <v>43790</v>
      </c>
      <c r="B4842">
        <v>96172</v>
      </c>
      <c r="C4842" t="s">
        <v>536</v>
      </c>
      <c r="D4842">
        <v>6</v>
      </c>
      <c r="E4842" t="s">
        <v>7</v>
      </c>
    </row>
    <row r="4843" spans="1:5" x14ac:dyDescent="0.2">
      <c r="A4843" s="1">
        <v>43749</v>
      </c>
      <c r="B4843">
        <v>51013</v>
      </c>
      <c r="C4843" t="s">
        <v>2434</v>
      </c>
      <c r="D4843">
        <v>6</v>
      </c>
      <c r="E4843" t="s">
        <v>7</v>
      </c>
    </row>
    <row r="4844" spans="1:5" x14ac:dyDescent="0.2">
      <c r="A4844" s="1">
        <v>43767</v>
      </c>
      <c r="B4844">
        <v>94161</v>
      </c>
      <c r="C4844" t="s">
        <v>1093</v>
      </c>
      <c r="D4844">
        <v>6</v>
      </c>
      <c r="E4844" t="s">
        <v>7</v>
      </c>
    </row>
    <row r="4845" spans="1:5" x14ac:dyDescent="0.2">
      <c r="A4845" s="1">
        <v>43755</v>
      </c>
      <c r="B4845">
        <v>23080</v>
      </c>
      <c r="C4845" t="s">
        <v>127</v>
      </c>
      <c r="D4845">
        <v>6</v>
      </c>
      <c r="E4845" t="s">
        <v>7</v>
      </c>
    </row>
    <row r="4846" spans="1:5" x14ac:dyDescent="0.2">
      <c r="A4846" s="1">
        <v>43746</v>
      </c>
      <c r="B4846">
        <v>51125</v>
      </c>
      <c r="C4846" t="s">
        <v>2440</v>
      </c>
      <c r="D4846">
        <v>6</v>
      </c>
      <c r="E4846" t="s">
        <v>7</v>
      </c>
    </row>
    <row r="4847" spans="1:5" x14ac:dyDescent="0.2">
      <c r="A4847" s="1">
        <v>43774</v>
      </c>
      <c r="B4847">
        <v>26167</v>
      </c>
      <c r="C4847" t="s">
        <v>88</v>
      </c>
      <c r="D4847">
        <v>6</v>
      </c>
      <c r="E4847" t="s">
        <v>7</v>
      </c>
    </row>
    <row r="4848" spans="1:5" x14ac:dyDescent="0.2">
      <c r="A4848" s="1">
        <v>43752</v>
      </c>
      <c r="B4848">
        <v>94072</v>
      </c>
      <c r="C4848" t="s">
        <v>1566</v>
      </c>
      <c r="D4848">
        <v>6</v>
      </c>
      <c r="E4848" t="s">
        <v>7</v>
      </c>
    </row>
    <row r="4849" spans="1:5" x14ac:dyDescent="0.2">
      <c r="A4849" s="1">
        <v>43745</v>
      </c>
      <c r="B4849">
        <v>95958</v>
      </c>
      <c r="C4849" t="s">
        <v>425</v>
      </c>
      <c r="D4849">
        <v>6</v>
      </c>
      <c r="E4849" t="s">
        <v>7</v>
      </c>
    </row>
    <row r="4850" spans="1:5" x14ac:dyDescent="0.2">
      <c r="A4850" s="1">
        <v>43784</v>
      </c>
      <c r="B4850">
        <v>90905</v>
      </c>
      <c r="C4850" t="s">
        <v>86</v>
      </c>
      <c r="D4850">
        <v>6</v>
      </c>
      <c r="E4850" t="s">
        <v>7</v>
      </c>
    </row>
    <row r="4851" spans="1:5" x14ac:dyDescent="0.2">
      <c r="A4851" s="1">
        <v>43749</v>
      </c>
      <c r="B4851">
        <v>51009</v>
      </c>
      <c r="C4851" t="s">
        <v>2451</v>
      </c>
      <c r="D4851">
        <v>6</v>
      </c>
      <c r="E4851" t="s">
        <v>7</v>
      </c>
    </row>
    <row r="4852" spans="1:5" x14ac:dyDescent="0.2">
      <c r="A4852" s="1">
        <v>43774</v>
      </c>
      <c r="B4852">
        <v>28404</v>
      </c>
      <c r="C4852" t="s">
        <v>838</v>
      </c>
      <c r="D4852">
        <v>6</v>
      </c>
      <c r="E4852" t="s">
        <v>7</v>
      </c>
    </row>
    <row r="4853" spans="1:5" x14ac:dyDescent="0.2">
      <c r="A4853" s="1">
        <v>43774</v>
      </c>
      <c r="B4853">
        <v>341655</v>
      </c>
      <c r="C4853" t="s">
        <v>2456</v>
      </c>
      <c r="D4853">
        <v>6</v>
      </c>
      <c r="E4853" t="s">
        <v>7</v>
      </c>
    </row>
    <row r="4854" spans="1:5" x14ac:dyDescent="0.2">
      <c r="A4854" s="1">
        <v>43791</v>
      </c>
      <c r="B4854">
        <v>335273</v>
      </c>
      <c r="C4854" t="s">
        <v>2457</v>
      </c>
      <c r="D4854">
        <v>6</v>
      </c>
      <c r="E4854" t="s">
        <v>7</v>
      </c>
    </row>
    <row r="4855" spans="1:5" x14ac:dyDescent="0.2">
      <c r="A4855" s="1">
        <v>43784</v>
      </c>
      <c r="B4855">
        <v>341660</v>
      </c>
      <c r="C4855" t="s">
        <v>1926</v>
      </c>
      <c r="D4855">
        <v>6</v>
      </c>
      <c r="E4855" t="s">
        <v>7</v>
      </c>
    </row>
    <row r="4856" spans="1:5" x14ac:dyDescent="0.2">
      <c r="A4856" s="1">
        <v>43784</v>
      </c>
      <c r="B4856">
        <v>94269</v>
      </c>
      <c r="C4856" t="s">
        <v>2428</v>
      </c>
      <c r="D4856">
        <v>6</v>
      </c>
      <c r="E4856" t="s">
        <v>7</v>
      </c>
    </row>
    <row r="4857" spans="1:5" x14ac:dyDescent="0.2">
      <c r="A4857" s="1">
        <v>43753</v>
      </c>
      <c r="B4857">
        <v>61034</v>
      </c>
      <c r="C4857" t="s">
        <v>1085</v>
      </c>
      <c r="D4857">
        <v>6</v>
      </c>
      <c r="E4857" t="s">
        <v>7</v>
      </c>
    </row>
    <row r="4858" spans="1:5" x14ac:dyDescent="0.2">
      <c r="A4858" s="1">
        <v>43753</v>
      </c>
      <c r="B4858">
        <v>50970</v>
      </c>
      <c r="C4858" t="s">
        <v>2250</v>
      </c>
      <c r="D4858">
        <v>6</v>
      </c>
      <c r="E4858" t="s">
        <v>7</v>
      </c>
    </row>
    <row r="4859" spans="1:5" x14ac:dyDescent="0.2">
      <c r="A4859" s="1">
        <v>43774</v>
      </c>
      <c r="B4859">
        <v>23773</v>
      </c>
      <c r="C4859" t="s">
        <v>735</v>
      </c>
      <c r="D4859">
        <v>6</v>
      </c>
      <c r="E4859" t="s">
        <v>7</v>
      </c>
    </row>
    <row r="4860" spans="1:5" x14ac:dyDescent="0.2">
      <c r="A4860" t="s">
        <v>2478</v>
      </c>
      <c r="B4860">
        <v>51028</v>
      </c>
      <c r="C4860" t="s">
        <v>404</v>
      </c>
      <c r="D4860">
        <v>6</v>
      </c>
      <c r="E4860" t="s">
        <v>7</v>
      </c>
    </row>
    <row r="4861" spans="1:5" x14ac:dyDescent="0.2">
      <c r="A4861" t="s">
        <v>2484</v>
      </c>
      <c r="B4861">
        <v>97616</v>
      </c>
      <c r="C4861" t="s">
        <v>237</v>
      </c>
      <c r="D4861">
        <v>6</v>
      </c>
      <c r="E4861" t="s">
        <v>7</v>
      </c>
    </row>
    <row r="4862" spans="1:5" x14ac:dyDescent="0.2">
      <c r="A4862" t="s">
        <v>2484</v>
      </c>
      <c r="B4862">
        <v>51041</v>
      </c>
      <c r="C4862" t="s">
        <v>1192</v>
      </c>
      <c r="D4862">
        <v>6</v>
      </c>
      <c r="E4862" t="s">
        <v>7</v>
      </c>
    </row>
    <row r="4863" spans="1:5" x14ac:dyDescent="0.2">
      <c r="A4863" t="s">
        <v>2481</v>
      </c>
      <c r="B4863">
        <v>25454</v>
      </c>
      <c r="C4863" t="s">
        <v>198</v>
      </c>
      <c r="D4863">
        <v>6</v>
      </c>
      <c r="E4863" t="s">
        <v>7</v>
      </c>
    </row>
    <row r="4864" spans="1:5" x14ac:dyDescent="0.2">
      <c r="A4864" t="s">
        <v>2483</v>
      </c>
      <c r="B4864">
        <v>31828</v>
      </c>
      <c r="C4864" t="s">
        <v>2296</v>
      </c>
      <c r="D4864">
        <v>6</v>
      </c>
      <c r="E4864" t="s">
        <v>7</v>
      </c>
    </row>
    <row r="4865" spans="1:5" x14ac:dyDescent="0.2">
      <c r="A4865" t="s">
        <v>2484</v>
      </c>
      <c r="B4865">
        <v>23772</v>
      </c>
      <c r="C4865" t="s">
        <v>91</v>
      </c>
      <c r="D4865">
        <v>6</v>
      </c>
      <c r="E4865" t="s">
        <v>7</v>
      </c>
    </row>
    <row r="4866" spans="1:5" x14ac:dyDescent="0.2">
      <c r="A4866" t="s">
        <v>2494</v>
      </c>
      <c r="B4866">
        <v>51032</v>
      </c>
      <c r="C4866" t="s">
        <v>2003</v>
      </c>
      <c r="D4866">
        <v>6</v>
      </c>
      <c r="E4866" t="s">
        <v>7</v>
      </c>
    </row>
    <row r="4867" spans="1:5" x14ac:dyDescent="0.2">
      <c r="A4867" t="s">
        <v>2481</v>
      </c>
      <c r="B4867">
        <v>80012</v>
      </c>
      <c r="C4867" t="s">
        <v>462</v>
      </c>
      <c r="D4867">
        <v>6</v>
      </c>
      <c r="E4867" t="s">
        <v>7</v>
      </c>
    </row>
    <row r="4868" spans="1:5" x14ac:dyDescent="0.2">
      <c r="A4868" t="s">
        <v>2484</v>
      </c>
      <c r="B4868">
        <v>25738</v>
      </c>
      <c r="C4868" t="s">
        <v>1166</v>
      </c>
      <c r="D4868">
        <v>6</v>
      </c>
      <c r="E4868" t="s">
        <v>7</v>
      </c>
    </row>
    <row r="4869" spans="1:5" x14ac:dyDescent="0.2">
      <c r="A4869" t="s">
        <v>2484</v>
      </c>
      <c r="B4869">
        <v>7617</v>
      </c>
      <c r="C4869" t="s">
        <v>543</v>
      </c>
      <c r="D4869">
        <v>6</v>
      </c>
      <c r="E4869" t="s">
        <v>7</v>
      </c>
    </row>
    <row r="4870" spans="1:5" x14ac:dyDescent="0.2">
      <c r="A4870" t="s">
        <v>2484</v>
      </c>
      <c r="B4870">
        <v>51155</v>
      </c>
      <c r="C4870" t="s">
        <v>2504</v>
      </c>
      <c r="D4870">
        <v>6</v>
      </c>
      <c r="E4870" t="s">
        <v>7</v>
      </c>
    </row>
    <row r="4871" spans="1:5" x14ac:dyDescent="0.2">
      <c r="A4871" t="s">
        <v>2484</v>
      </c>
      <c r="B4871">
        <v>95761</v>
      </c>
      <c r="C4871" t="s">
        <v>419</v>
      </c>
      <c r="D4871">
        <v>6</v>
      </c>
      <c r="E4871" t="s">
        <v>7</v>
      </c>
    </row>
    <row r="4872" spans="1:5" x14ac:dyDescent="0.2">
      <c r="A4872" t="s">
        <v>2494</v>
      </c>
      <c r="B4872">
        <v>96741</v>
      </c>
      <c r="C4872" t="s">
        <v>202</v>
      </c>
      <c r="D4872">
        <v>6</v>
      </c>
      <c r="E4872" t="s">
        <v>7</v>
      </c>
    </row>
    <row r="4873" spans="1:5" x14ac:dyDescent="0.2">
      <c r="A4873" t="s">
        <v>2479</v>
      </c>
      <c r="B4873">
        <v>48923</v>
      </c>
      <c r="C4873" t="s">
        <v>991</v>
      </c>
      <c r="D4873">
        <v>6</v>
      </c>
      <c r="E4873" t="s">
        <v>7</v>
      </c>
    </row>
    <row r="4874" spans="1:5" x14ac:dyDescent="0.2">
      <c r="A4874" t="s">
        <v>2485</v>
      </c>
      <c r="B4874">
        <v>23007</v>
      </c>
      <c r="C4874" t="s">
        <v>2511</v>
      </c>
      <c r="D4874">
        <v>6</v>
      </c>
      <c r="E4874" t="s">
        <v>7</v>
      </c>
    </row>
    <row r="4875" spans="1:5" x14ac:dyDescent="0.2">
      <c r="A4875" t="s">
        <v>2478</v>
      </c>
      <c r="B4875">
        <v>71285</v>
      </c>
      <c r="C4875" t="s">
        <v>1129</v>
      </c>
      <c r="D4875">
        <v>6</v>
      </c>
      <c r="E4875" t="s">
        <v>7</v>
      </c>
    </row>
    <row r="4876" spans="1:5" x14ac:dyDescent="0.2">
      <c r="A4876" t="s">
        <v>2482</v>
      </c>
      <c r="B4876">
        <v>25603</v>
      </c>
      <c r="C4876" t="s">
        <v>322</v>
      </c>
      <c r="D4876">
        <v>6</v>
      </c>
      <c r="E4876" t="s">
        <v>7</v>
      </c>
    </row>
    <row r="4877" spans="1:5" x14ac:dyDescent="0.2">
      <c r="A4877" t="s">
        <v>2478</v>
      </c>
      <c r="B4877">
        <v>96946</v>
      </c>
      <c r="C4877" t="s">
        <v>821</v>
      </c>
      <c r="D4877">
        <v>6</v>
      </c>
      <c r="E4877" t="s">
        <v>7</v>
      </c>
    </row>
    <row r="4878" spans="1:5" x14ac:dyDescent="0.2">
      <c r="A4878" t="s">
        <v>2485</v>
      </c>
      <c r="B4878">
        <v>26637</v>
      </c>
      <c r="C4878" t="s">
        <v>143</v>
      </c>
      <c r="D4878">
        <v>6</v>
      </c>
      <c r="E4878" t="s">
        <v>7</v>
      </c>
    </row>
    <row r="4879" spans="1:5" x14ac:dyDescent="0.2">
      <c r="A4879" t="s">
        <v>2478</v>
      </c>
      <c r="B4879">
        <v>51032</v>
      </c>
      <c r="C4879" t="s">
        <v>2003</v>
      </c>
      <c r="D4879">
        <v>6</v>
      </c>
      <c r="E4879" t="s">
        <v>7</v>
      </c>
    </row>
    <row r="4880" spans="1:5" x14ac:dyDescent="0.2">
      <c r="A4880" t="s">
        <v>2485</v>
      </c>
      <c r="B4880">
        <v>10711</v>
      </c>
      <c r="C4880" t="s">
        <v>1006</v>
      </c>
      <c r="D4880">
        <v>6</v>
      </c>
      <c r="E4880" t="s">
        <v>7</v>
      </c>
    </row>
    <row r="4881" spans="1:5" x14ac:dyDescent="0.2">
      <c r="A4881" t="s">
        <v>2481</v>
      </c>
      <c r="B4881">
        <v>51007</v>
      </c>
      <c r="C4881" t="s">
        <v>1125</v>
      </c>
      <c r="D4881">
        <v>6</v>
      </c>
      <c r="E4881" t="s">
        <v>7</v>
      </c>
    </row>
    <row r="4882" spans="1:5" x14ac:dyDescent="0.2">
      <c r="A4882" t="s">
        <v>2485</v>
      </c>
      <c r="B4882">
        <v>63361</v>
      </c>
      <c r="C4882" t="s">
        <v>213</v>
      </c>
      <c r="D4882">
        <v>6</v>
      </c>
      <c r="E4882" t="s">
        <v>7</v>
      </c>
    </row>
    <row r="4883" spans="1:5" x14ac:dyDescent="0.2">
      <c r="A4883" t="s">
        <v>2485</v>
      </c>
      <c r="B4883">
        <v>50046</v>
      </c>
      <c r="C4883" t="s">
        <v>1075</v>
      </c>
      <c r="D4883">
        <v>6</v>
      </c>
      <c r="E4883" t="s">
        <v>7</v>
      </c>
    </row>
    <row r="4884" spans="1:5" x14ac:dyDescent="0.2">
      <c r="A4884" t="s">
        <v>2484</v>
      </c>
      <c r="B4884">
        <v>62691</v>
      </c>
      <c r="C4884" t="s">
        <v>2547</v>
      </c>
      <c r="D4884">
        <v>6</v>
      </c>
      <c r="E4884" t="s">
        <v>7</v>
      </c>
    </row>
    <row r="4885" spans="1:5" x14ac:dyDescent="0.2">
      <c r="A4885" t="s">
        <v>2483</v>
      </c>
      <c r="B4885">
        <v>2640</v>
      </c>
      <c r="C4885" t="s">
        <v>2184</v>
      </c>
      <c r="D4885">
        <v>6</v>
      </c>
      <c r="E4885" t="s">
        <v>7</v>
      </c>
    </row>
    <row r="4886" spans="1:5" x14ac:dyDescent="0.2">
      <c r="A4886" t="s">
        <v>2494</v>
      </c>
      <c r="B4886">
        <v>42803</v>
      </c>
      <c r="C4886" t="s">
        <v>2118</v>
      </c>
      <c r="D4886">
        <v>6</v>
      </c>
      <c r="E4886" t="s">
        <v>7</v>
      </c>
    </row>
    <row r="4887" spans="1:5" x14ac:dyDescent="0.2">
      <c r="A4887" t="s">
        <v>2484</v>
      </c>
      <c r="B4887">
        <v>23730</v>
      </c>
      <c r="C4887" t="s">
        <v>1050</v>
      </c>
      <c r="D4887">
        <v>6</v>
      </c>
      <c r="E4887" t="s">
        <v>7</v>
      </c>
    </row>
    <row r="4888" spans="1:5" x14ac:dyDescent="0.2">
      <c r="A4888" t="s">
        <v>2477</v>
      </c>
      <c r="B4888">
        <v>40088</v>
      </c>
      <c r="C4888" t="s">
        <v>1122</v>
      </c>
      <c r="D4888">
        <v>6</v>
      </c>
      <c r="E4888" t="s">
        <v>7</v>
      </c>
    </row>
    <row r="4889" spans="1:5" x14ac:dyDescent="0.2">
      <c r="A4889" t="s">
        <v>2485</v>
      </c>
      <c r="B4889">
        <v>60329</v>
      </c>
      <c r="C4889" t="s">
        <v>2568</v>
      </c>
      <c r="D4889">
        <v>6</v>
      </c>
      <c r="E4889" t="s">
        <v>7</v>
      </c>
    </row>
    <row r="4890" spans="1:5" x14ac:dyDescent="0.2">
      <c r="A4890" t="s">
        <v>2478</v>
      </c>
      <c r="B4890">
        <v>93491</v>
      </c>
      <c r="C4890" t="s">
        <v>2570</v>
      </c>
      <c r="D4890">
        <v>6</v>
      </c>
      <c r="E4890" t="s">
        <v>7</v>
      </c>
    </row>
    <row r="4891" spans="1:5" x14ac:dyDescent="0.2">
      <c r="A4891" t="s">
        <v>2478</v>
      </c>
      <c r="B4891">
        <v>50046</v>
      </c>
      <c r="C4891" t="s">
        <v>1075</v>
      </c>
      <c r="D4891">
        <v>6</v>
      </c>
      <c r="E4891" t="s">
        <v>7</v>
      </c>
    </row>
    <row r="4892" spans="1:5" x14ac:dyDescent="0.2">
      <c r="A4892" t="s">
        <v>2480</v>
      </c>
      <c r="B4892">
        <v>95745</v>
      </c>
      <c r="C4892" t="s">
        <v>594</v>
      </c>
      <c r="D4892">
        <v>6</v>
      </c>
      <c r="E4892" t="s">
        <v>7</v>
      </c>
    </row>
    <row r="4893" spans="1:5" x14ac:dyDescent="0.2">
      <c r="A4893" t="s">
        <v>2485</v>
      </c>
      <c r="B4893">
        <v>43476</v>
      </c>
      <c r="C4893" t="s">
        <v>2572</v>
      </c>
      <c r="D4893">
        <v>6</v>
      </c>
      <c r="E4893" t="s">
        <v>7</v>
      </c>
    </row>
    <row r="4894" spans="1:5" x14ac:dyDescent="0.2">
      <c r="A4894" t="s">
        <v>2479</v>
      </c>
      <c r="B4894">
        <v>30810</v>
      </c>
      <c r="C4894" t="s">
        <v>348</v>
      </c>
      <c r="D4894">
        <v>6</v>
      </c>
      <c r="E4894" t="s">
        <v>7</v>
      </c>
    </row>
    <row r="4895" spans="1:5" x14ac:dyDescent="0.2">
      <c r="A4895" t="s">
        <v>2477</v>
      </c>
      <c r="B4895">
        <v>40644</v>
      </c>
      <c r="C4895" t="s">
        <v>2580</v>
      </c>
      <c r="D4895">
        <v>6</v>
      </c>
      <c r="E4895" t="s">
        <v>7</v>
      </c>
    </row>
    <row r="4896" spans="1:5" x14ac:dyDescent="0.2">
      <c r="A4896" t="s">
        <v>2484</v>
      </c>
      <c r="B4896">
        <v>51008</v>
      </c>
      <c r="C4896" t="s">
        <v>2454</v>
      </c>
      <c r="D4896">
        <v>6</v>
      </c>
      <c r="E4896" t="s">
        <v>7</v>
      </c>
    </row>
    <row r="4897" spans="1:5" x14ac:dyDescent="0.2">
      <c r="A4897" t="s">
        <v>2484</v>
      </c>
      <c r="B4897">
        <v>22569</v>
      </c>
      <c r="C4897" t="s">
        <v>2369</v>
      </c>
      <c r="D4897">
        <v>6</v>
      </c>
      <c r="E4897" t="s">
        <v>7</v>
      </c>
    </row>
    <row r="4898" spans="1:5" x14ac:dyDescent="0.2">
      <c r="A4898" t="s">
        <v>2481</v>
      </c>
      <c r="B4898">
        <v>2909</v>
      </c>
      <c r="C4898" t="s">
        <v>24</v>
      </c>
      <c r="D4898">
        <v>6</v>
      </c>
      <c r="E4898" t="s">
        <v>7</v>
      </c>
    </row>
    <row r="4899" spans="1:5" x14ac:dyDescent="0.2">
      <c r="A4899" t="s">
        <v>2493</v>
      </c>
      <c r="B4899">
        <v>56439</v>
      </c>
      <c r="C4899" t="s">
        <v>1254</v>
      </c>
      <c r="D4899">
        <v>6</v>
      </c>
      <c r="E4899" t="s">
        <v>7</v>
      </c>
    </row>
    <row r="4900" spans="1:5" x14ac:dyDescent="0.2">
      <c r="A4900" t="s">
        <v>2494</v>
      </c>
      <c r="B4900">
        <v>26075</v>
      </c>
      <c r="C4900" t="s">
        <v>704</v>
      </c>
      <c r="D4900">
        <v>6</v>
      </c>
      <c r="E4900" t="s">
        <v>7</v>
      </c>
    </row>
    <row r="4901" spans="1:5" x14ac:dyDescent="0.2">
      <c r="A4901" t="s">
        <v>2487</v>
      </c>
      <c r="B4901">
        <v>6165</v>
      </c>
      <c r="C4901" t="s">
        <v>540</v>
      </c>
      <c r="D4901">
        <v>6</v>
      </c>
      <c r="E4901" t="s">
        <v>7</v>
      </c>
    </row>
    <row r="4902" spans="1:5" x14ac:dyDescent="0.2">
      <c r="A4902" t="s">
        <v>2494</v>
      </c>
      <c r="B4902">
        <v>51075</v>
      </c>
      <c r="C4902" t="s">
        <v>384</v>
      </c>
      <c r="D4902">
        <v>6</v>
      </c>
      <c r="E4902" t="s">
        <v>7</v>
      </c>
    </row>
    <row r="4903" spans="1:5" x14ac:dyDescent="0.2">
      <c r="A4903" t="s">
        <v>2484</v>
      </c>
      <c r="B4903">
        <v>334490</v>
      </c>
      <c r="C4903" t="s">
        <v>2599</v>
      </c>
      <c r="D4903">
        <v>6</v>
      </c>
      <c r="E4903" t="s">
        <v>7</v>
      </c>
    </row>
    <row r="4904" spans="1:5" x14ac:dyDescent="0.2">
      <c r="A4904" t="s">
        <v>2478</v>
      </c>
      <c r="B4904">
        <v>94463</v>
      </c>
      <c r="C4904" t="s">
        <v>256</v>
      </c>
      <c r="D4904">
        <v>6</v>
      </c>
      <c r="E4904" t="s">
        <v>7</v>
      </c>
    </row>
    <row r="4905" spans="1:5" x14ac:dyDescent="0.2">
      <c r="A4905" t="s">
        <v>2493</v>
      </c>
      <c r="B4905">
        <v>60329</v>
      </c>
      <c r="C4905" t="s">
        <v>2568</v>
      </c>
      <c r="D4905">
        <v>6</v>
      </c>
      <c r="E4905" t="s">
        <v>7</v>
      </c>
    </row>
    <row r="4906" spans="1:5" x14ac:dyDescent="0.2">
      <c r="A4906" t="s">
        <v>2494</v>
      </c>
      <c r="B4906">
        <v>60650</v>
      </c>
      <c r="C4906" t="s">
        <v>200</v>
      </c>
      <c r="D4906">
        <v>6</v>
      </c>
      <c r="E4906" t="s">
        <v>7</v>
      </c>
    </row>
    <row r="4907" spans="1:5" x14ac:dyDescent="0.2">
      <c r="A4907" t="s">
        <v>2487</v>
      </c>
      <c r="B4907">
        <v>26639</v>
      </c>
      <c r="C4907" t="s">
        <v>75</v>
      </c>
      <c r="D4907">
        <v>6</v>
      </c>
      <c r="E4907" t="s">
        <v>7</v>
      </c>
    </row>
    <row r="4908" spans="1:5" x14ac:dyDescent="0.2">
      <c r="A4908" t="s">
        <v>2485</v>
      </c>
      <c r="B4908">
        <v>28404</v>
      </c>
      <c r="C4908" t="s">
        <v>838</v>
      </c>
      <c r="D4908">
        <v>6</v>
      </c>
      <c r="E4908" t="s">
        <v>7</v>
      </c>
    </row>
    <row r="4909" spans="1:5" x14ac:dyDescent="0.2">
      <c r="A4909" t="s">
        <v>2484</v>
      </c>
      <c r="B4909">
        <v>341655</v>
      </c>
      <c r="C4909" t="s">
        <v>2456</v>
      </c>
      <c r="D4909">
        <v>6</v>
      </c>
      <c r="E4909" t="s">
        <v>7</v>
      </c>
    </row>
    <row r="4910" spans="1:5" x14ac:dyDescent="0.2">
      <c r="A4910" t="s">
        <v>2478</v>
      </c>
      <c r="B4910">
        <v>72140</v>
      </c>
      <c r="C4910" t="s">
        <v>142</v>
      </c>
      <c r="D4910">
        <v>6</v>
      </c>
      <c r="E4910" t="s">
        <v>7</v>
      </c>
    </row>
    <row r="4911" spans="1:5" x14ac:dyDescent="0.2">
      <c r="A4911" t="s">
        <v>2482</v>
      </c>
      <c r="B4911">
        <v>23074</v>
      </c>
      <c r="C4911" t="s">
        <v>2473</v>
      </c>
      <c r="D4911">
        <v>6</v>
      </c>
      <c r="E4911" t="s">
        <v>7</v>
      </c>
    </row>
    <row r="4912" spans="1:5" x14ac:dyDescent="0.2">
      <c r="A4912" t="s">
        <v>2477</v>
      </c>
      <c r="B4912">
        <v>26637</v>
      </c>
      <c r="C4912" t="s">
        <v>143</v>
      </c>
      <c r="D4912">
        <v>6</v>
      </c>
      <c r="E4912" t="s">
        <v>7</v>
      </c>
    </row>
    <row r="4913" spans="1:5" x14ac:dyDescent="0.2">
      <c r="A4913" t="s">
        <v>2485</v>
      </c>
      <c r="B4913">
        <v>26639</v>
      </c>
      <c r="C4913" t="s">
        <v>75</v>
      </c>
      <c r="D4913">
        <v>6</v>
      </c>
      <c r="E4913" t="s">
        <v>7</v>
      </c>
    </row>
    <row r="4914" spans="1:5" x14ac:dyDescent="0.2">
      <c r="A4914" t="s">
        <v>2479</v>
      </c>
      <c r="B4914">
        <v>94390</v>
      </c>
      <c r="C4914" t="s">
        <v>504</v>
      </c>
      <c r="D4914">
        <v>6</v>
      </c>
      <c r="E4914" t="s">
        <v>7</v>
      </c>
    </row>
    <row r="4915" spans="1:5" x14ac:dyDescent="0.2">
      <c r="A4915" t="s">
        <v>2478</v>
      </c>
      <c r="B4915">
        <v>10430</v>
      </c>
      <c r="C4915" t="s">
        <v>2401</v>
      </c>
      <c r="D4915">
        <v>6</v>
      </c>
      <c r="E4915" t="s">
        <v>7</v>
      </c>
    </row>
    <row r="4916" spans="1:5" x14ac:dyDescent="0.2">
      <c r="A4916" t="s">
        <v>2478</v>
      </c>
      <c r="B4916">
        <v>47562</v>
      </c>
      <c r="C4916" t="s">
        <v>2623</v>
      </c>
      <c r="D4916">
        <v>6</v>
      </c>
      <c r="E4916" t="s">
        <v>7</v>
      </c>
    </row>
    <row r="4917" spans="1:5" x14ac:dyDescent="0.2">
      <c r="A4917" t="s">
        <v>2484</v>
      </c>
      <c r="B4917">
        <v>36785</v>
      </c>
      <c r="C4917" t="s">
        <v>2624</v>
      </c>
      <c r="D4917">
        <v>6</v>
      </c>
      <c r="E4917" t="s">
        <v>7</v>
      </c>
    </row>
    <row r="4918" spans="1:5" x14ac:dyDescent="0.2">
      <c r="A4918" t="s">
        <v>2478</v>
      </c>
      <c r="B4918">
        <v>361593</v>
      </c>
      <c r="C4918" t="s">
        <v>2630</v>
      </c>
      <c r="D4918">
        <v>6</v>
      </c>
      <c r="E4918" t="s">
        <v>7</v>
      </c>
    </row>
    <row r="4919" spans="1:5" x14ac:dyDescent="0.2">
      <c r="A4919" t="s">
        <v>1162</v>
      </c>
      <c r="B4919">
        <v>14561</v>
      </c>
      <c r="C4919" t="s">
        <v>2694</v>
      </c>
      <c r="D4919">
        <v>6</v>
      </c>
      <c r="E4919" t="s">
        <v>7</v>
      </c>
    </row>
    <row r="4920" spans="1:5" x14ac:dyDescent="0.2">
      <c r="A4920" t="s">
        <v>1162</v>
      </c>
      <c r="B4920">
        <v>69489</v>
      </c>
      <c r="C4920" t="s">
        <v>2723</v>
      </c>
      <c r="D4920">
        <v>6</v>
      </c>
      <c r="E4920" t="s">
        <v>7</v>
      </c>
    </row>
    <row r="4921" spans="1:5" x14ac:dyDescent="0.2">
      <c r="A4921" t="s">
        <v>1162</v>
      </c>
      <c r="B4921">
        <v>81876</v>
      </c>
      <c r="C4921" t="s">
        <v>1001</v>
      </c>
      <c r="D4921">
        <v>6</v>
      </c>
      <c r="E4921" t="s">
        <v>7</v>
      </c>
    </row>
    <row r="4922" spans="1:5" x14ac:dyDescent="0.2">
      <c r="A4922" t="s">
        <v>1162</v>
      </c>
      <c r="B4922">
        <v>14600</v>
      </c>
      <c r="C4922" t="s">
        <v>2782</v>
      </c>
      <c r="D4922">
        <v>6</v>
      </c>
      <c r="E4922" t="s">
        <v>7</v>
      </c>
    </row>
    <row r="4923" spans="1:5" x14ac:dyDescent="0.2">
      <c r="A4923" t="s">
        <v>1168</v>
      </c>
      <c r="B4923">
        <v>68335</v>
      </c>
      <c r="C4923" t="s">
        <v>2807</v>
      </c>
      <c r="D4923">
        <v>6</v>
      </c>
      <c r="E4923" t="s">
        <v>7</v>
      </c>
    </row>
    <row r="4924" spans="1:5" x14ac:dyDescent="0.2">
      <c r="A4924" t="s">
        <v>1162</v>
      </c>
      <c r="B4924">
        <v>14530</v>
      </c>
      <c r="C4924" t="s">
        <v>2808</v>
      </c>
      <c r="D4924">
        <v>6</v>
      </c>
      <c r="E4924" t="s">
        <v>7</v>
      </c>
    </row>
    <row r="4925" spans="1:5" x14ac:dyDescent="0.2">
      <c r="A4925" t="s">
        <v>1162</v>
      </c>
      <c r="B4925">
        <v>243280</v>
      </c>
      <c r="C4925" t="s">
        <v>562</v>
      </c>
      <c r="D4925">
        <v>6</v>
      </c>
      <c r="E4925" t="s">
        <v>7</v>
      </c>
    </row>
    <row r="4926" spans="1:5" x14ac:dyDescent="0.2">
      <c r="A4926" t="s">
        <v>1162</v>
      </c>
      <c r="B4926">
        <v>13555</v>
      </c>
      <c r="C4926" t="s">
        <v>2809</v>
      </c>
      <c r="D4926">
        <v>6</v>
      </c>
      <c r="E4926" t="s">
        <v>7</v>
      </c>
    </row>
    <row r="4927" spans="1:5" x14ac:dyDescent="0.2">
      <c r="A4927" t="s">
        <v>1168</v>
      </c>
      <c r="B4927">
        <v>83293</v>
      </c>
      <c r="C4927" t="s">
        <v>2177</v>
      </c>
      <c r="D4927">
        <v>6</v>
      </c>
      <c r="E4927" t="s">
        <v>7</v>
      </c>
    </row>
    <row r="4928" spans="1:5" x14ac:dyDescent="0.2">
      <c r="A4928" t="s">
        <v>1162</v>
      </c>
      <c r="B4928">
        <v>7803</v>
      </c>
      <c r="C4928" t="s">
        <v>3010</v>
      </c>
      <c r="D4928">
        <v>6</v>
      </c>
      <c r="E4928" t="s">
        <v>7</v>
      </c>
    </row>
    <row r="4929" spans="1:5" x14ac:dyDescent="0.2">
      <c r="A4929" t="s">
        <v>1162</v>
      </c>
      <c r="B4929">
        <v>13410</v>
      </c>
      <c r="C4929" t="s">
        <v>3090</v>
      </c>
      <c r="D4929">
        <v>6</v>
      </c>
      <c r="E4929" t="s">
        <v>7</v>
      </c>
    </row>
    <row r="4930" spans="1:5" x14ac:dyDescent="0.2">
      <c r="A4930" t="s">
        <v>1162</v>
      </c>
      <c r="B4930">
        <v>25454</v>
      </c>
      <c r="C4930" t="s">
        <v>198</v>
      </c>
      <c r="D4930">
        <v>6</v>
      </c>
      <c r="E4930" t="s">
        <v>7</v>
      </c>
    </row>
    <row r="4931" spans="1:5" x14ac:dyDescent="0.2">
      <c r="A4931" t="s">
        <v>1162</v>
      </c>
      <c r="B4931">
        <v>39675</v>
      </c>
      <c r="C4931" t="s">
        <v>3237</v>
      </c>
      <c r="D4931">
        <v>6</v>
      </c>
      <c r="E4931" t="s">
        <v>7</v>
      </c>
    </row>
    <row r="4932" spans="1:5" x14ac:dyDescent="0.2">
      <c r="A4932" t="s">
        <v>49</v>
      </c>
      <c r="B4932">
        <v>35920</v>
      </c>
      <c r="C4932" t="s">
        <v>223</v>
      </c>
      <c r="D4932">
        <v>5</v>
      </c>
      <c r="E4932" t="s">
        <v>7</v>
      </c>
    </row>
    <row r="4933" spans="1:5" x14ac:dyDescent="0.2">
      <c r="A4933" t="s">
        <v>26</v>
      </c>
      <c r="B4933">
        <v>83513</v>
      </c>
      <c r="C4933" t="s">
        <v>240</v>
      </c>
      <c r="D4933">
        <v>5</v>
      </c>
      <c r="E4933" t="s">
        <v>7</v>
      </c>
    </row>
    <row r="4934" spans="1:5" x14ac:dyDescent="0.2">
      <c r="A4934" t="s">
        <v>125</v>
      </c>
      <c r="B4934">
        <v>84770</v>
      </c>
      <c r="C4934" t="s">
        <v>359</v>
      </c>
      <c r="D4934">
        <v>5</v>
      </c>
      <c r="E4934" t="s">
        <v>7</v>
      </c>
    </row>
    <row r="4935" spans="1:5" x14ac:dyDescent="0.2">
      <c r="A4935" t="s">
        <v>21</v>
      </c>
      <c r="B4935">
        <v>95770</v>
      </c>
      <c r="C4935" t="s">
        <v>83</v>
      </c>
      <c r="D4935">
        <v>5</v>
      </c>
      <c r="E4935" t="s">
        <v>7</v>
      </c>
    </row>
    <row r="4936" spans="1:5" x14ac:dyDescent="0.2">
      <c r="A4936" t="s">
        <v>36</v>
      </c>
      <c r="B4936">
        <v>95770</v>
      </c>
      <c r="C4936" t="s">
        <v>83</v>
      </c>
      <c r="D4936">
        <v>5</v>
      </c>
      <c r="E4936" t="s">
        <v>7</v>
      </c>
    </row>
    <row r="4937" spans="1:5" x14ac:dyDescent="0.2">
      <c r="A4937" t="s">
        <v>125</v>
      </c>
      <c r="B4937">
        <v>26145</v>
      </c>
      <c r="C4937" t="s">
        <v>182</v>
      </c>
      <c r="D4937">
        <v>5</v>
      </c>
      <c r="E4937" t="s">
        <v>7</v>
      </c>
    </row>
    <row r="4938" spans="1:5" x14ac:dyDescent="0.2">
      <c r="A4938" t="s">
        <v>580</v>
      </c>
      <c r="B4938">
        <v>38598</v>
      </c>
      <c r="C4938" t="s">
        <v>602</v>
      </c>
      <c r="D4938">
        <v>5</v>
      </c>
      <c r="E4938" t="s">
        <v>7</v>
      </c>
    </row>
    <row r="4939" spans="1:5" x14ac:dyDescent="0.2">
      <c r="A4939" t="s">
        <v>578</v>
      </c>
      <c r="B4939">
        <v>90905</v>
      </c>
      <c r="C4939" t="s">
        <v>86</v>
      </c>
      <c r="D4939">
        <v>5</v>
      </c>
      <c r="E4939" t="s">
        <v>7</v>
      </c>
    </row>
    <row r="4940" spans="1:5" x14ac:dyDescent="0.2">
      <c r="A4940" t="s">
        <v>959</v>
      </c>
      <c r="B4940">
        <v>26260</v>
      </c>
      <c r="C4940" t="s">
        <v>100</v>
      </c>
      <c r="D4940">
        <v>5</v>
      </c>
      <c r="E4940" t="s">
        <v>7</v>
      </c>
    </row>
    <row r="4941" spans="1:5" x14ac:dyDescent="0.2">
      <c r="A4941" t="s">
        <v>959</v>
      </c>
      <c r="B4941">
        <v>56437</v>
      </c>
      <c r="C4941" t="s">
        <v>264</v>
      </c>
      <c r="D4941">
        <v>5</v>
      </c>
      <c r="E4941" t="s">
        <v>7</v>
      </c>
    </row>
    <row r="4942" spans="1:5" x14ac:dyDescent="0.2">
      <c r="A4942" t="s">
        <v>958</v>
      </c>
      <c r="B4942">
        <v>85194</v>
      </c>
      <c r="C4942" t="s">
        <v>703</v>
      </c>
      <c r="D4942">
        <v>5</v>
      </c>
      <c r="E4942" t="s">
        <v>7</v>
      </c>
    </row>
    <row r="4943" spans="1:5" x14ac:dyDescent="0.2">
      <c r="A4943" t="s">
        <v>1162</v>
      </c>
      <c r="B4943">
        <v>82333</v>
      </c>
      <c r="C4943" t="s">
        <v>1418</v>
      </c>
      <c r="D4943">
        <v>5</v>
      </c>
      <c r="E4943" t="s">
        <v>7</v>
      </c>
    </row>
    <row r="4944" spans="1:5" x14ac:dyDescent="0.2">
      <c r="A4944" t="s">
        <v>1162</v>
      </c>
      <c r="B4944">
        <v>349218</v>
      </c>
      <c r="C4944" t="s">
        <v>1526</v>
      </c>
      <c r="D4944">
        <v>5</v>
      </c>
      <c r="E4944" t="s">
        <v>7</v>
      </c>
    </row>
    <row r="4945" spans="1:5" x14ac:dyDescent="0.2">
      <c r="A4945" t="s">
        <v>1162</v>
      </c>
      <c r="B4945">
        <v>82538</v>
      </c>
      <c r="C4945" t="s">
        <v>369</v>
      </c>
      <c r="D4945">
        <v>5</v>
      </c>
      <c r="E4945" t="s">
        <v>7</v>
      </c>
    </row>
    <row r="4946" spans="1:5" x14ac:dyDescent="0.2">
      <c r="A4946" s="1">
        <v>43774</v>
      </c>
      <c r="B4946">
        <v>439088</v>
      </c>
      <c r="C4946" t="s">
        <v>2065</v>
      </c>
      <c r="D4946">
        <v>5</v>
      </c>
      <c r="E4946" t="s">
        <v>7</v>
      </c>
    </row>
    <row r="4947" spans="1:5" x14ac:dyDescent="0.2">
      <c r="A4947" s="1">
        <v>43784</v>
      </c>
      <c r="B4947">
        <v>75191</v>
      </c>
      <c r="C4947" t="s">
        <v>2071</v>
      </c>
      <c r="D4947">
        <v>5</v>
      </c>
      <c r="E4947" t="s">
        <v>7</v>
      </c>
    </row>
    <row r="4948" spans="1:5" x14ac:dyDescent="0.2">
      <c r="A4948" s="1">
        <v>43784</v>
      </c>
      <c r="B4948">
        <v>36771</v>
      </c>
      <c r="C4948" t="s">
        <v>144</v>
      </c>
      <c r="D4948">
        <v>5</v>
      </c>
      <c r="E4948" t="s">
        <v>7</v>
      </c>
    </row>
    <row r="4949" spans="1:5" x14ac:dyDescent="0.2">
      <c r="A4949" s="1">
        <v>43791</v>
      </c>
      <c r="B4949">
        <v>351608</v>
      </c>
      <c r="C4949" t="s">
        <v>1415</v>
      </c>
      <c r="D4949">
        <v>5</v>
      </c>
      <c r="E4949" t="s">
        <v>7</v>
      </c>
    </row>
    <row r="4950" spans="1:5" x14ac:dyDescent="0.2">
      <c r="A4950" s="1">
        <v>43749</v>
      </c>
      <c r="B4950">
        <v>70924</v>
      </c>
      <c r="C4950" t="s">
        <v>2113</v>
      </c>
      <c r="D4950">
        <v>5</v>
      </c>
      <c r="E4950" t="s">
        <v>7</v>
      </c>
    </row>
    <row r="4951" spans="1:5" x14ac:dyDescent="0.2">
      <c r="A4951" s="1">
        <v>43759</v>
      </c>
      <c r="B4951">
        <v>233920</v>
      </c>
      <c r="C4951" t="s">
        <v>2147</v>
      </c>
      <c r="D4951">
        <v>5</v>
      </c>
      <c r="E4951" t="s">
        <v>7</v>
      </c>
    </row>
    <row r="4952" spans="1:5" x14ac:dyDescent="0.2">
      <c r="A4952" s="1">
        <v>43766</v>
      </c>
      <c r="B4952">
        <v>12265</v>
      </c>
      <c r="C4952" t="s">
        <v>2160</v>
      </c>
      <c r="D4952">
        <v>5</v>
      </c>
      <c r="E4952" t="s">
        <v>7</v>
      </c>
    </row>
    <row r="4953" spans="1:5" x14ac:dyDescent="0.2">
      <c r="A4953" s="1">
        <v>43740</v>
      </c>
      <c r="B4953">
        <v>80738</v>
      </c>
      <c r="C4953" t="s">
        <v>508</v>
      </c>
      <c r="D4953">
        <v>5</v>
      </c>
      <c r="E4953" t="s">
        <v>7</v>
      </c>
    </row>
    <row r="4954" spans="1:5" x14ac:dyDescent="0.2">
      <c r="A4954" s="1">
        <v>43749</v>
      </c>
      <c r="B4954">
        <v>11762</v>
      </c>
      <c r="C4954" t="s">
        <v>825</v>
      </c>
      <c r="D4954">
        <v>5</v>
      </c>
      <c r="E4954" t="s">
        <v>7</v>
      </c>
    </row>
    <row r="4955" spans="1:5" x14ac:dyDescent="0.2">
      <c r="A4955" s="1">
        <v>43784</v>
      </c>
      <c r="B4955">
        <v>186902</v>
      </c>
      <c r="C4955" t="s">
        <v>726</v>
      </c>
      <c r="D4955">
        <v>5</v>
      </c>
      <c r="E4955" t="s">
        <v>7</v>
      </c>
    </row>
    <row r="4956" spans="1:5" x14ac:dyDescent="0.2">
      <c r="A4956" s="1">
        <v>43784</v>
      </c>
      <c r="B4956">
        <v>340552</v>
      </c>
      <c r="C4956" t="s">
        <v>2346</v>
      </c>
      <c r="D4956">
        <v>5</v>
      </c>
      <c r="E4956" t="s">
        <v>7</v>
      </c>
    </row>
    <row r="4957" spans="1:5" x14ac:dyDescent="0.2">
      <c r="A4957" s="1">
        <v>43784</v>
      </c>
      <c r="B4957">
        <v>60224</v>
      </c>
      <c r="C4957" t="s">
        <v>2390</v>
      </c>
      <c r="D4957">
        <v>5</v>
      </c>
      <c r="E4957" t="s">
        <v>7</v>
      </c>
    </row>
    <row r="4958" spans="1:5" x14ac:dyDescent="0.2">
      <c r="A4958" s="1">
        <v>43784</v>
      </c>
      <c r="B4958">
        <v>86536</v>
      </c>
      <c r="C4958" t="s">
        <v>2413</v>
      </c>
      <c r="D4958">
        <v>5</v>
      </c>
      <c r="E4958" t="s">
        <v>7</v>
      </c>
    </row>
    <row r="4959" spans="1:5" x14ac:dyDescent="0.2">
      <c r="A4959" s="1">
        <v>43749</v>
      </c>
      <c r="B4959">
        <v>65331</v>
      </c>
      <c r="C4959" t="s">
        <v>2426</v>
      </c>
      <c r="D4959">
        <v>5</v>
      </c>
      <c r="E4959" t="s">
        <v>7</v>
      </c>
    </row>
    <row r="4960" spans="1:5" x14ac:dyDescent="0.2">
      <c r="A4960" t="s">
        <v>2478</v>
      </c>
      <c r="B4960">
        <v>73524</v>
      </c>
      <c r="C4960" t="s">
        <v>1409</v>
      </c>
      <c r="D4960">
        <v>5</v>
      </c>
      <c r="E4960" t="s">
        <v>7</v>
      </c>
    </row>
    <row r="4961" spans="1:5" x14ac:dyDescent="0.2">
      <c r="A4961" t="s">
        <v>2494</v>
      </c>
      <c r="B4961">
        <v>70263</v>
      </c>
      <c r="C4961" t="s">
        <v>2550</v>
      </c>
      <c r="D4961">
        <v>5</v>
      </c>
      <c r="E4961" t="s">
        <v>7</v>
      </c>
    </row>
    <row r="4962" spans="1:5" x14ac:dyDescent="0.2">
      <c r="A4962" t="s">
        <v>1162</v>
      </c>
      <c r="B4962">
        <v>296880</v>
      </c>
      <c r="C4962" t="s">
        <v>815</v>
      </c>
      <c r="D4962">
        <v>5</v>
      </c>
      <c r="E4962" t="s">
        <v>7</v>
      </c>
    </row>
    <row r="4963" spans="1:5" x14ac:dyDescent="0.2">
      <c r="A4963" t="s">
        <v>1162</v>
      </c>
      <c r="B4963">
        <v>166840</v>
      </c>
      <c r="C4963" t="s">
        <v>3095</v>
      </c>
      <c r="D4963">
        <v>5</v>
      </c>
      <c r="E4963" t="s">
        <v>7</v>
      </c>
    </row>
    <row r="4964" spans="1:5" x14ac:dyDescent="0.2">
      <c r="A4964" t="s">
        <v>1162</v>
      </c>
      <c r="B4964">
        <v>358640</v>
      </c>
      <c r="C4964" t="s">
        <v>3179</v>
      </c>
      <c r="D4964">
        <v>5</v>
      </c>
      <c r="E4964" t="s">
        <v>7</v>
      </c>
    </row>
    <row r="4965" spans="1:5" x14ac:dyDescent="0.2">
      <c r="A4965" t="s">
        <v>1162</v>
      </c>
      <c r="B4965">
        <v>88293</v>
      </c>
      <c r="C4965" t="s">
        <v>3268</v>
      </c>
      <c r="D4965">
        <v>5</v>
      </c>
      <c r="E4965" t="s">
        <v>7</v>
      </c>
    </row>
    <row r="4966" spans="1:5" x14ac:dyDescent="0.2">
      <c r="A4966" t="s">
        <v>11</v>
      </c>
      <c r="B4966">
        <v>36771</v>
      </c>
      <c r="C4966" t="s">
        <v>144</v>
      </c>
      <c r="D4966">
        <v>4</v>
      </c>
      <c r="E4966" t="s">
        <v>7</v>
      </c>
    </row>
    <row r="4967" spans="1:5" x14ac:dyDescent="0.2">
      <c r="A4967" t="s">
        <v>11</v>
      </c>
      <c r="B4967">
        <v>82171</v>
      </c>
      <c r="C4967" t="s">
        <v>155</v>
      </c>
      <c r="D4967">
        <v>4</v>
      </c>
      <c r="E4967" t="s">
        <v>7</v>
      </c>
    </row>
    <row r="4968" spans="1:5" x14ac:dyDescent="0.2">
      <c r="A4968" t="s">
        <v>41</v>
      </c>
      <c r="B4968">
        <v>90271</v>
      </c>
      <c r="C4968" t="s">
        <v>168</v>
      </c>
      <c r="D4968">
        <v>4</v>
      </c>
      <c r="E4968" t="s">
        <v>7</v>
      </c>
    </row>
    <row r="4969" spans="1:5" x14ac:dyDescent="0.2">
      <c r="A4969" t="s">
        <v>9</v>
      </c>
      <c r="B4969">
        <v>36771</v>
      </c>
      <c r="C4969" t="s">
        <v>144</v>
      </c>
      <c r="D4969">
        <v>4</v>
      </c>
      <c r="E4969" t="s">
        <v>7</v>
      </c>
    </row>
    <row r="4970" spans="1:5" x14ac:dyDescent="0.2">
      <c r="A4970" t="s">
        <v>125</v>
      </c>
      <c r="B4970">
        <v>36771</v>
      </c>
      <c r="C4970" t="s">
        <v>144</v>
      </c>
      <c r="D4970">
        <v>4</v>
      </c>
      <c r="E4970" t="s">
        <v>7</v>
      </c>
    </row>
    <row r="4971" spans="1:5" x14ac:dyDescent="0.2">
      <c r="A4971" t="s">
        <v>125</v>
      </c>
      <c r="B4971">
        <v>68463</v>
      </c>
      <c r="C4971" t="s">
        <v>192</v>
      </c>
      <c r="D4971">
        <v>4</v>
      </c>
      <c r="E4971" t="s">
        <v>7</v>
      </c>
    </row>
    <row r="4972" spans="1:5" x14ac:dyDescent="0.2">
      <c r="A4972" t="s">
        <v>23</v>
      </c>
      <c r="B4972">
        <v>355434</v>
      </c>
      <c r="C4972" t="s">
        <v>196</v>
      </c>
      <c r="D4972">
        <v>4</v>
      </c>
      <c r="E4972" t="s">
        <v>7</v>
      </c>
    </row>
    <row r="4973" spans="1:5" x14ac:dyDescent="0.2">
      <c r="A4973" t="s">
        <v>21</v>
      </c>
      <c r="B4973">
        <v>85197</v>
      </c>
      <c r="C4973" t="s">
        <v>222</v>
      </c>
      <c r="D4973">
        <v>4</v>
      </c>
      <c r="E4973" t="s">
        <v>7</v>
      </c>
    </row>
    <row r="4974" spans="1:5" x14ac:dyDescent="0.2">
      <c r="A4974" t="s">
        <v>21</v>
      </c>
      <c r="B4974">
        <v>346854</v>
      </c>
      <c r="C4974" t="s">
        <v>238</v>
      </c>
      <c r="D4974">
        <v>4</v>
      </c>
      <c r="E4974" t="s">
        <v>7</v>
      </c>
    </row>
    <row r="4975" spans="1:5" x14ac:dyDescent="0.2">
      <c r="A4975" t="s">
        <v>41</v>
      </c>
      <c r="B4975">
        <v>95770</v>
      </c>
      <c r="C4975" t="s">
        <v>83</v>
      </c>
      <c r="D4975">
        <v>4</v>
      </c>
      <c r="E4975" t="s">
        <v>7</v>
      </c>
    </row>
    <row r="4976" spans="1:5" x14ac:dyDescent="0.2">
      <c r="A4976" t="s">
        <v>36</v>
      </c>
      <c r="B4976">
        <v>28411</v>
      </c>
      <c r="C4976" t="s">
        <v>74</v>
      </c>
      <c r="D4976">
        <v>4</v>
      </c>
      <c r="E4976" t="s">
        <v>7</v>
      </c>
    </row>
    <row r="4977" spans="1:5" x14ac:dyDescent="0.2">
      <c r="A4977" t="s">
        <v>49</v>
      </c>
      <c r="B4977">
        <v>26565</v>
      </c>
      <c r="C4977" t="s">
        <v>249</v>
      </c>
      <c r="D4977">
        <v>4</v>
      </c>
      <c r="E4977" t="s">
        <v>7</v>
      </c>
    </row>
    <row r="4978" spans="1:5" x14ac:dyDescent="0.2">
      <c r="A4978" t="s">
        <v>11</v>
      </c>
      <c r="B4978">
        <v>36770</v>
      </c>
      <c r="C4978" t="s">
        <v>251</v>
      </c>
      <c r="D4978">
        <v>4</v>
      </c>
      <c r="E4978" t="s">
        <v>7</v>
      </c>
    </row>
    <row r="4979" spans="1:5" x14ac:dyDescent="0.2">
      <c r="A4979" t="s">
        <v>36</v>
      </c>
      <c r="B4979">
        <v>68942</v>
      </c>
      <c r="C4979" t="s">
        <v>253</v>
      </c>
      <c r="D4979">
        <v>4</v>
      </c>
      <c r="E4979" t="s">
        <v>7</v>
      </c>
    </row>
    <row r="4980" spans="1:5" x14ac:dyDescent="0.2">
      <c r="A4980" t="s">
        <v>17</v>
      </c>
      <c r="B4980">
        <v>28672</v>
      </c>
      <c r="C4980" t="s">
        <v>216</v>
      </c>
      <c r="D4980">
        <v>4</v>
      </c>
      <c r="E4980" t="s">
        <v>7</v>
      </c>
    </row>
    <row r="4981" spans="1:5" x14ac:dyDescent="0.2">
      <c r="A4981" t="s">
        <v>34</v>
      </c>
      <c r="B4981">
        <v>69259</v>
      </c>
      <c r="C4981" t="s">
        <v>295</v>
      </c>
      <c r="D4981">
        <v>4</v>
      </c>
      <c r="E4981" t="s">
        <v>7</v>
      </c>
    </row>
    <row r="4982" spans="1:5" x14ac:dyDescent="0.2">
      <c r="A4982" t="s">
        <v>23</v>
      </c>
      <c r="B4982">
        <v>36771</v>
      </c>
      <c r="C4982" t="s">
        <v>144</v>
      </c>
      <c r="D4982">
        <v>4</v>
      </c>
      <c r="E4982" t="s">
        <v>7</v>
      </c>
    </row>
    <row r="4983" spans="1:5" x14ac:dyDescent="0.2">
      <c r="A4983" t="s">
        <v>41</v>
      </c>
      <c r="B4983">
        <v>82520</v>
      </c>
      <c r="C4983" t="s">
        <v>124</v>
      </c>
      <c r="D4983">
        <v>4</v>
      </c>
      <c r="E4983" t="s">
        <v>7</v>
      </c>
    </row>
    <row r="4984" spans="1:5" x14ac:dyDescent="0.2">
      <c r="A4984" t="s">
        <v>17</v>
      </c>
      <c r="B4984">
        <v>82171</v>
      </c>
      <c r="C4984" t="s">
        <v>155</v>
      </c>
      <c r="D4984">
        <v>4</v>
      </c>
      <c r="E4984" t="s">
        <v>7</v>
      </c>
    </row>
    <row r="4985" spans="1:5" x14ac:dyDescent="0.2">
      <c r="A4985" t="s">
        <v>41</v>
      </c>
      <c r="B4985">
        <v>81957</v>
      </c>
      <c r="C4985" t="s">
        <v>396</v>
      </c>
      <c r="D4985">
        <v>4</v>
      </c>
      <c r="E4985" t="s">
        <v>7</v>
      </c>
    </row>
    <row r="4986" spans="1:5" x14ac:dyDescent="0.2">
      <c r="A4986" t="s">
        <v>34</v>
      </c>
      <c r="B4986">
        <v>36771</v>
      </c>
      <c r="C4986" t="s">
        <v>144</v>
      </c>
      <c r="D4986">
        <v>4</v>
      </c>
      <c r="E4986" t="s">
        <v>7</v>
      </c>
    </row>
    <row r="4987" spans="1:5" x14ac:dyDescent="0.2">
      <c r="A4987" t="s">
        <v>11</v>
      </c>
      <c r="B4987">
        <v>24505</v>
      </c>
      <c r="C4987" t="s">
        <v>440</v>
      </c>
      <c r="D4987">
        <v>4</v>
      </c>
      <c r="E4987" t="s">
        <v>7</v>
      </c>
    </row>
    <row r="4988" spans="1:5" x14ac:dyDescent="0.2">
      <c r="A4988" t="s">
        <v>36</v>
      </c>
      <c r="B4988">
        <v>69232</v>
      </c>
      <c r="C4988" t="s">
        <v>442</v>
      </c>
      <c r="D4988">
        <v>4</v>
      </c>
      <c r="E4988" t="s">
        <v>7</v>
      </c>
    </row>
    <row r="4989" spans="1:5" x14ac:dyDescent="0.2">
      <c r="A4989" t="s">
        <v>49</v>
      </c>
      <c r="B4989">
        <v>90905</v>
      </c>
      <c r="C4989" t="s">
        <v>86</v>
      </c>
      <c r="D4989">
        <v>4</v>
      </c>
      <c r="E4989" t="s">
        <v>7</v>
      </c>
    </row>
    <row r="4990" spans="1:5" x14ac:dyDescent="0.2">
      <c r="A4990" t="s">
        <v>49</v>
      </c>
      <c r="B4990">
        <v>35181</v>
      </c>
      <c r="C4990" t="s">
        <v>479</v>
      </c>
      <c r="D4990">
        <v>4</v>
      </c>
      <c r="E4990" t="s">
        <v>7</v>
      </c>
    </row>
    <row r="4991" spans="1:5" x14ac:dyDescent="0.2">
      <c r="A4991" t="s">
        <v>21</v>
      </c>
      <c r="B4991">
        <v>84631</v>
      </c>
      <c r="C4991" t="s">
        <v>484</v>
      </c>
      <c r="D4991">
        <v>4</v>
      </c>
      <c r="E4991" t="s">
        <v>7</v>
      </c>
    </row>
    <row r="4992" spans="1:5" x14ac:dyDescent="0.2">
      <c r="A4992" t="s">
        <v>26</v>
      </c>
      <c r="B4992">
        <v>80091</v>
      </c>
      <c r="C4992" t="s">
        <v>493</v>
      </c>
      <c r="D4992">
        <v>4</v>
      </c>
      <c r="E4992" t="s">
        <v>7</v>
      </c>
    </row>
    <row r="4993" spans="1:5" x14ac:dyDescent="0.2">
      <c r="A4993" t="s">
        <v>9</v>
      </c>
      <c r="B4993">
        <v>83935</v>
      </c>
      <c r="C4993" t="s">
        <v>502</v>
      </c>
      <c r="D4993">
        <v>4</v>
      </c>
      <c r="E4993" t="s">
        <v>7</v>
      </c>
    </row>
    <row r="4994" spans="1:5" x14ac:dyDescent="0.2">
      <c r="A4994" t="s">
        <v>5</v>
      </c>
      <c r="B4994">
        <v>36771</v>
      </c>
      <c r="C4994" t="s">
        <v>144</v>
      </c>
      <c r="D4994">
        <v>4</v>
      </c>
      <c r="E4994" t="s">
        <v>7</v>
      </c>
    </row>
    <row r="4995" spans="1:5" x14ac:dyDescent="0.2">
      <c r="A4995" t="s">
        <v>34</v>
      </c>
      <c r="B4995">
        <v>26305</v>
      </c>
      <c r="C4995" t="s">
        <v>311</v>
      </c>
      <c r="D4995">
        <v>4</v>
      </c>
      <c r="E4995" t="s">
        <v>7</v>
      </c>
    </row>
    <row r="4996" spans="1:5" x14ac:dyDescent="0.2">
      <c r="A4996" t="s">
        <v>549</v>
      </c>
      <c r="B4996">
        <v>243280</v>
      </c>
      <c r="C4996" t="s">
        <v>562</v>
      </c>
      <c r="D4996">
        <v>4</v>
      </c>
      <c r="E4996" t="s">
        <v>7</v>
      </c>
    </row>
    <row r="4997" spans="1:5" x14ac:dyDescent="0.2">
      <c r="A4997" t="s">
        <v>581</v>
      </c>
      <c r="B4997">
        <v>95702</v>
      </c>
      <c r="C4997" t="s">
        <v>244</v>
      </c>
      <c r="D4997">
        <v>4</v>
      </c>
      <c r="E4997" t="s">
        <v>7</v>
      </c>
    </row>
    <row r="4998" spans="1:5" x14ac:dyDescent="0.2">
      <c r="A4998" t="s">
        <v>597</v>
      </c>
      <c r="B4998">
        <v>69319</v>
      </c>
      <c r="C4998" t="s">
        <v>615</v>
      </c>
      <c r="D4998">
        <v>4</v>
      </c>
      <c r="E4998" t="s">
        <v>7</v>
      </c>
    </row>
    <row r="4999" spans="1:5" x14ac:dyDescent="0.2">
      <c r="A4999" t="s">
        <v>578</v>
      </c>
      <c r="B4999">
        <v>70410</v>
      </c>
      <c r="C4999" t="s">
        <v>661</v>
      </c>
      <c r="D4999">
        <v>4</v>
      </c>
      <c r="E4999" t="s">
        <v>7</v>
      </c>
    </row>
    <row r="5000" spans="1:5" x14ac:dyDescent="0.2">
      <c r="A5000" t="s">
        <v>578</v>
      </c>
      <c r="B5000">
        <v>71161</v>
      </c>
      <c r="C5000" t="s">
        <v>666</v>
      </c>
      <c r="D5000">
        <v>4</v>
      </c>
      <c r="E5000" t="s">
        <v>7</v>
      </c>
    </row>
    <row r="5001" spans="1:5" x14ac:dyDescent="0.2">
      <c r="A5001" t="s">
        <v>580</v>
      </c>
      <c r="B5001">
        <v>95770</v>
      </c>
      <c r="C5001" t="s">
        <v>83</v>
      </c>
      <c r="D5001">
        <v>4</v>
      </c>
      <c r="E5001" t="s">
        <v>7</v>
      </c>
    </row>
    <row r="5002" spans="1:5" x14ac:dyDescent="0.2">
      <c r="A5002" t="s">
        <v>580</v>
      </c>
      <c r="B5002">
        <v>82538</v>
      </c>
      <c r="C5002" t="s">
        <v>369</v>
      </c>
      <c r="D5002">
        <v>4</v>
      </c>
      <c r="E5002" t="s">
        <v>7</v>
      </c>
    </row>
    <row r="5003" spans="1:5" x14ac:dyDescent="0.2">
      <c r="A5003" t="s">
        <v>578</v>
      </c>
      <c r="B5003">
        <v>26305</v>
      </c>
      <c r="C5003" t="s">
        <v>311</v>
      </c>
      <c r="D5003">
        <v>4</v>
      </c>
      <c r="E5003" t="s">
        <v>7</v>
      </c>
    </row>
    <row r="5004" spans="1:5" x14ac:dyDescent="0.2">
      <c r="A5004" t="s">
        <v>581</v>
      </c>
      <c r="B5004">
        <v>85308</v>
      </c>
      <c r="C5004" t="s">
        <v>350</v>
      </c>
      <c r="D5004">
        <v>4</v>
      </c>
      <c r="E5004" t="s">
        <v>7</v>
      </c>
    </row>
    <row r="5005" spans="1:5" x14ac:dyDescent="0.2">
      <c r="A5005" t="s">
        <v>578</v>
      </c>
      <c r="B5005">
        <v>36772</v>
      </c>
      <c r="C5005" t="s">
        <v>733</v>
      </c>
      <c r="D5005">
        <v>4</v>
      </c>
      <c r="E5005" t="s">
        <v>7</v>
      </c>
    </row>
    <row r="5006" spans="1:5" x14ac:dyDescent="0.2">
      <c r="A5006" t="s">
        <v>582</v>
      </c>
      <c r="B5006">
        <v>82520</v>
      </c>
      <c r="C5006" t="s">
        <v>124</v>
      </c>
      <c r="D5006">
        <v>4</v>
      </c>
      <c r="E5006" t="s">
        <v>7</v>
      </c>
    </row>
    <row r="5007" spans="1:5" x14ac:dyDescent="0.2">
      <c r="A5007" t="s">
        <v>581</v>
      </c>
      <c r="B5007">
        <v>95710</v>
      </c>
      <c r="C5007" t="s">
        <v>344</v>
      </c>
      <c r="D5007">
        <v>4</v>
      </c>
      <c r="E5007" t="s">
        <v>7</v>
      </c>
    </row>
    <row r="5008" spans="1:5" x14ac:dyDescent="0.2">
      <c r="A5008" t="s">
        <v>578</v>
      </c>
      <c r="B5008">
        <v>63182</v>
      </c>
      <c r="C5008" t="s">
        <v>785</v>
      </c>
      <c r="D5008">
        <v>4</v>
      </c>
      <c r="E5008" t="s">
        <v>7</v>
      </c>
    </row>
    <row r="5009" spans="1:5" x14ac:dyDescent="0.2">
      <c r="A5009" t="s">
        <v>582</v>
      </c>
      <c r="B5009">
        <v>231889</v>
      </c>
      <c r="C5009" t="s">
        <v>799</v>
      </c>
      <c r="D5009">
        <v>4</v>
      </c>
      <c r="E5009" t="s">
        <v>7</v>
      </c>
    </row>
    <row r="5010" spans="1:5" x14ac:dyDescent="0.2">
      <c r="A5010" t="s">
        <v>581</v>
      </c>
      <c r="B5010">
        <v>36770</v>
      </c>
      <c r="C5010" t="s">
        <v>251</v>
      </c>
      <c r="D5010">
        <v>4</v>
      </c>
      <c r="E5010" t="s">
        <v>7</v>
      </c>
    </row>
    <row r="5011" spans="1:5" x14ac:dyDescent="0.2">
      <c r="A5011" t="s">
        <v>578</v>
      </c>
      <c r="B5011">
        <v>84430</v>
      </c>
      <c r="C5011" t="s">
        <v>816</v>
      </c>
      <c r="D5011">
        <v>4</v>
      </c>
      <c r="E5011" t="s">
        <v>7</v>
      </c>
    </row>
    <row r="5012" spans="1:5" x14ac:dyDescent="0.2">
      <c r="A5012" t="s">
        <v>578</v>
      </c>
      <c r="B5012">
        <v>15989</v>
      </c>
      <c r="C5012" t="s">
        <v>854</v>
      </c>
      <c r="D5012">
        <v>4</v>
      </c>
      <c r="E5012" t="s">
        <v>7</v>
      </c>
    </row>
    <row r="5013" spans="1:5" x14ac:dyDescent="0.2">
      <c r="A5013" t="s">
        <v>581</v>
      </c>
      <c r="B5013">
        <v>12998</v>
      </c>
      <c r="C5013" t="s">
        <v>863</v>
      </c>
      <c r="D5013">
        <v>4</v>
      </c>
      <c r="E5013" t="s">
        <v>7</v>
      </c>
    </row>
    <row r="5014" spans="1:5" x14ac:dyDescent="0.2">
      <c r="A5014" t="s">
        <v>965</v>
      </c>
      <c r="B5014">
        <v>30823</v>
      </c>
      <c r="C5014" t="s">
        <v>159</v>
      </c>
      <c r="D5014">
        <v>4</v>
      </c>
      <c r="E5014" t="s">
        <v>7</v>
      </c>
    </row>
    <row r="5015" spans="1:5" x14ac:dyDescent="0.2">
      <c r="A5015" t="s">
        <v>959</v>
      </c>
      <c r="B5015">
        <v>23851</v>
      </c>
      <c r="C5015" t="s">
        <v>494</v>
      </c>
      <c r="D5015">
        <v>4</v>
      </c>
      <c r="E5015" t="s">
        <v>7</v>
      </c>
    </row>
    <row r="5016" spans="1:5" x14ac:dyDescent="0.2">
      <c r="A5016" t="s">
        <v>974</v>
      </c>
      <c r="B5016">
        <v>12353</v>
      </c>
      <c r="C5016" t="s">
        <v>977</v>
      </c>
      <c r="D5016">
        <v>4</v>
      </c>
      <c r="E5016" t="s">
        <v>7</v>
      </c>
    </row>
    <row r="5017" spans="1:5" x14ac:dyDescent="0.2">
      <c r="A5017" t="s">
        <v>959</v>
      </c>
      <c r="B5017">
        <v>355062</v>
      </c>
      <c r="C5017" t="s">
        <v>978</v>
      </c>
      <c r="D5017">
        <v>4</v>
      </c>
      <c r="E5017" t="s">
        <v>7</v>
      </c>
    </row>
    <row r="5018" spans="1:5" x14ac:dyDescent="0.2">
      <c r="A5018" t="s">
        <v>958</v>
      </c>
      <c r="B5018">
        <v>349214</v>
      </c>
      <c r="C5018" t="s">
        <v>989</v>
      </c>
      <c r="D5018">
        <v>4</v>
      </c>
      <c r="E5018" t="s">
        <v>7</v>
      </c>
    </row>
    <row r="5019" spans="1:5" x14ac:dyDescent="0.2">
      <c r="A5019" t="s">
        <v>958</v>
      </c>
      <c r="B5019">
        <v>81876</v>
      </c>
      <c r="C5019" t="s">
        <v>1001</v>
      </c>
      <c r="D5019">
        <v>4</v>
      </c>
      <c r="E5019" t="s">
        <v>7</v>
      </c>
    </row>
    <row r="5020" spans="1:5" x14ac:dyDescent="0.2">
      <c r="A5020" t="s">
        <v>965</v>
      </c>
      <c r="B5020">
        <v>82546</v>
      </c>
      <c r="C5020" t="s">
        <v>715</v>
      </c>
      <c r="D5020">
        <v>4</v>
      </c>
      <c r="E5020" t="s">
        <v>7</v>
      </c>
    </row>
    <row r="5021" spans="1:5" x14ac:dyDescent="0.2">
      <c r="A5021" t="s">
        <v>959</v>
      </c>
      <c r="B5021">
        <v>51182</v>
      </c>
      <c r="C5021" t="s">
        <v>1017</v>
      </c>
      <c r="D5021">
        <v>4</v>
      </c>
      <c r="E5021" t="s">
        <v>7</v>
      </c>
    </row>
    <row r="5022" spans="1:5" x14ac:dyDescent="0.2">
      <c r="A5022" t="s">
        <v>965</v>
      </c>
      <c r="B5022">
        <v>90060</v>
      </c>
      <c r="C5022" t="s">
        <v>274</v>
      </c>
      <c r="D5022">
        <v>4</v>
      </c>
      <c r="E5022" t="s">
        <v>7</v>
      </c>
    </row>
    <row r="5023" spans="1:5" x14ac:dyDescent="0.2">
      <c r="A5023" t="s">
        <v>959</v>
      </c>
      <c r="B5023">
        <v>28615</v>
      </c>
      <c r="C5023" t="s">
        <v>671</v>
      </c>
      <c r="D5023">
        <v>4</v>
      </c>
      <c r="E5023" t="s">
        <v>7</v>
      </c>
    </row>
    <row r="5024" spans="1:5" x14ac:dyDescent="0.2">
      <c r="A5024" t="s">
        <v>965</v>
      </c>
      <c r="B5024">
        <v>70410</v>
      </c>
      <c r="C5024" t="s">
        <v>661</v>
      </c>
      <c r="D5024">
        <v>4</v>
      </c>
      <c r="E5024" t="s">
        <v>7</v>
      </c>
    </row>
    <row r="5025" spans="1:5" x14ac:dyDescent="0.2">
      <c r="A5025" t="s">
        <v>959</v>
      </c>
      <c r="B5025">
        <v>355700</v>
      </c>
      <c r="C5025" t="s">
        <v>1083</v>
      </c>
      <c r="D5025">
        <v>4</v>
      </c>
      <c r="E5025" t="s">
        <v>7</v>
      </c>
    </row>
    <row r="5026" spans="1:5" x14ac:dyDescent="0.2">
      <c r="A5026" t="s">
        <v>958</v>
      </c>
      <c r="B5026">
        <v>67563</v>
      </c>
      <c r="C5026" t="s">
        <v>605</v>
      </c>
      <c r="D5026">
        <v>4</v>
      </c>
      <c r="E5026" t="s">
        <v>7</v>
      </c>
    </row>
    <row r="5027" spans="1:5" x14ac:dyDescent="0.2">
      <c r="A5027" t="s">
        <v>958</v>
      </c>
      <c r="B5027">
        <v>85197</v>
      </c>
      <c r="C5027" t="s">
        <v>222</v>
      </c>
      <c r="D5027">
        <v>4</v>
      </c>
      <c r="E5027" t="s">
        <v>7</v>
      </c>
    </row>
    <row r="5028" spans="1:5" x14ac:dyDescent="0.2">
      <c r="A5028" t="s">
        <v>959</v>
      </c>
      <c r="B5028">
        <v>95710</v>
      </c>
      <c r="C5028" t="s">
        <v>344</v>
      </c>
      <c r="D5028">
        <v>4</v>
      </c>
      <c r="E5028" t="s">
        <v>7</v>
      </c>
    </row>
    <row r="5029" spans="1:5" x14ac:dyDescent="0.2">
      <c r="A5029" t="s">
        <v>959</v>
      </c>
      <c r="B5029">
        <v>5398</v>
      </c>
      <c r="C5029" t="s">
        <v>490</v>
      </c>
      <c r="D5029">
        <v>4</v>
      </c>
      <c r="E5029" t="s">
        <v>7</v>
      </c>
    </row>
    <row r="5030" spans="1:5" x14ac:dyDescent="0.2">
      <c r="A5030" t="s">
        <v>960</v>
      </c>
      <c r="B5030">
        <v>166559</v>
      </c>
      <c r="C5030" t="s">
        <v>600</v>
      </c>
      <c r="D5030">
        <v>4</v>
      </c>
      <c r="E5030" t="s">
        <v>7</v>
      </c>
    </row>
    <row r="5031" spans="1:5" x14ac:dyDescent="0.2">
      <c r="A5031" t="s">
        <v>959</v>
      </c>
      <c r="B5031">
        <v>29451</v>
      </c>
      <c r="C5031" t="s">
        <v>1155</v>
      </c>
      <c r="D5031">
        <v>4</v>
      </c>
      <c r="E5031" t="s">
        <v>7</v>
      </c>
    </row>
    <row r="5032" spans="1:5" x14ac:dyDescent="0.2">
      <c r="A5032" t="s">
        <v>1162</v>
      </c>
      <c r="B5032">
        <v>32095</v>
      </c>
      <c r="C5032" t="s">
        <v>1286</v>
      </c>
      <c r="D5032">
        <v>4</v>
      </c>
      <c r="E5032" t="s">
        <v>7</v>
      </c>
    </row>
    <row r="5033" spans="1:5" x14ac:dyDescent="0.2">
      <c r="A5033" t="s">
        <v>1162</v>
      </c>
      <c r="B5033">
        <v>10637</v>
      </c>
      <c r="C5033" t="s">
        <v>1300</v>
      </c>
      <c r="D5033">
        <v>4</v>
      </c>
      <c r="E5033" t="s">
        <v>7</v>
      </c>
    </row>
    <row r="5034" spans="1:5" x14ac:dyDescent="0.2">
      <c r="A5034" t="s">
        <v>1162</v>
      </c>
      <c r="B5034">
        <v>84301</v>
      </c>
      <c r="C5034" t="s">
        <v>1303</v>
      </c>
      <c r="D5034">
        <v>4</v>
      </c>
      <c r="E5034" t="s">
        <v>7</v>
      </c>
    </row>
    <row r="5035" spans="1:5" x14ac:dyDescent="0.2">
      <c r="A5035" t="s">
        <v>1162</v>
      </c>
      <c r="B5035">
        <v>242034</v>
      </c>
      <c r="C5035" t="s">
        <v>1482</v>
      </c>
      <c r="D5035">
        <v>4</v>
      </c>
      <c r="E5035" t="s">
        <v>7</v>
      </c>
    </row>
    <row r="5036" spans="1:5" x14ac:dyDescent="0.2">
      <c r="A5036" t="s">
        <v>1162</v>
      </c>
      <c r="B5036">
        <v>244012</v>
      </c>
      <c r="C5036" t="s">
        <v>1754</v>
      </c>
      <c r="D5036">
        <v>4</v>
      </c>
      <c r="E5036" t="s">
        <v>7</v>
      </c>
    </row>
    <row r="5037" spans="1:5" x14ac:dyDescent="0.2">
      <c r="A5037" t="s">
        <v>1162</v>
      </c>
      <c r="B5037">
        <v>14900</v>
      </c>
      <c r="C5037" t="s">
        <v>1857</v>
      </c>
      <c r="D5037">
        <v>4</v>
      </c>
      <c r="E5037" t="s">
        <v>7</v>
      </c>
    </row>
    <row r="5038" spans="1:5" x14ac:dyDescent="0.2">
      <c r="A5038" t="s">
        <v>1162</v>
      </c>
      <c r="B5038">
        <v>63945</v>
      </c>
      <c r="C5038" t="s">
        <v>1887</v>
      </c>
      <c r="D5038">
        <v>4</v>
      </c>
      <c r="E5038" t="s">
        <v>7</v>
      </c>
    </row>
    <row r="5039" spans="1:5" x14ac:dyDescent="0.2">
      <c r="A5039" s="1">
        <v>43790</v>
      </c>
      <c r="B5039">
        <v>36771</v>
      </c>
      <c r="C5039" t="s">
        <v>144</v>
      </c>
      <c r="D5039">
        <v>4</v>
      </c>
      <c r="E5039" t="s">
        <v>7</v>
      </c>
    </row>
    <row r="5040" spans="1:5" x14ac:dyDescent="0.2">
      <c r="A5040" s="1">
        <v>43791</v>
      </c>
      <c r="B5040">
        <v>64252</v>
      </c>
      <c r="C5040" t="s">
        <v>2017</v>
      </c>
      <c r="D5040">
        <v>4</v>
      </c>
      <c r="E5040" t="s">
        <v>7</v>
      </c>
    </row>
    <row r="5041" spans="1:5" x14ac:dyDescent="0.2">
      <c r="A5041" s="1">
        <v>43790</v>
      </c>
      <c r="B5041">
        <v>43281</v>
      </c>
      <c r="C5041" t="s">
        <v>2044</v>
      </c>
      <c r="D5041">
        <v>4</v>
      </c>
      <c r="E5041" t="s">
        <v>7</v>
      </c>
    </row>
    <row r="5042" spans="1:5" x14ac:dyDescent="0.2">
      <c r="A5042" s="1">
        <v>43784</v>
      </c>
      <c r="B5042">
        <v>12893</v>
      </c>
      <c r="C5042" t="s">
        <v>2054</v>
      </c>
      <c r="D5042">
        <v>4</v>
      </c>
      <c r="E5042" t="s">
        <v>7</v>
      </c>
    </row>
    <row r="5043" spans="1:5" x14ac:dyDescent="0.2">
      <c r="A5043" s="1">
        <v>43774</v>
      </c>
      <c r="B5043">
        <v>341271</v>
      </c>
      <c r="C5043" t="s">
        <v>2082</v>
      </c>
      <c r="D5043">
        <v>4</v>
      </c>
      <c r="E5043" t="s">
        <v>7</v>
      </c>
    </row>
    <row r="5044" spans="1:5" x14ac:dyDescent="0.2">
      <c r="A5044" s="1">
        <v>43749</v>
      </c>
      <c r="B5044">
        <v>82120</v>
      </c>
      <c r="C5044" t="s">
        <v>888</v>
      </c>
      <c r="D5044">
        <v>4</v>
      </c>
      <c r="E5044" t="s">
        <v>7</v>
      </c>
    </row>
    <row r="5045" spans="1:5" x14ac:dyDescent="0.2">
      <c r="A5045" s="1">
        <v>43753</v>
      </c>
      <c r="B5045">
        <v>81884</v>
      </c>
      <c r="C5045" t="s">
        <v>2143</v>
      </c>
      <c r="D5045">
        <v>4</v>
      </c>
      <c r="E5045" t="s">
        <v>7</v>
      </c>
    </row>
    <row r="5046" spans="1:5" x14ac:dyDescent="0.2">
      <c r="A5046" s="1">
        <v>43745</v>
      </c>
      <c r="B5046">
        <v>344412</v>
      </c>
      <c r="C5046" t="s">
        <v>2150</v>
      </c>
      <c r="D5046">
        <v>4</v>
      </c>
      <c r="E5046" t="s">
        <v>7</v>
      </c>
    </row>
    <row r="5047" spans="1:5" x14ac:dyDescent="0.2">
      <c r="A5047" s="1">
        <v>43739</v>
      </c>
      <c r="B5047">
        <v>26145</v>
      </c>
      <c r="C5047" t="s">
        <v>182</v>
      </c>
      <c r="D5047">
        <v>4</v>
      </c>
      <c r="E5047" t="s">
        <v>7</v>
      </c>
    </row>
    <row r="5048" spans="1:5" x14ac:dyDescent="0.2">
      <c r="A5048" s="1">
        <v>43739</v>
      </c>
      <c r="B5048">
        <v>90751</v>
      </c>
      <c r="C5048" t="s">
        <v>427</v>
      </c>
      <c r="D5048">
        <v>4</v>
      </c>
      <c r="E5048" t="s">
        <v>7</v>
      </c>
    </row>
    <row r="5049" spans="1:5" x14ac:dyDescent="0.2">
      <c r="A5049" s="1">
        <v>43784</v>
      </c>
      <c r="B5049">
        <v>234758</v>
      </c>
      <c r="C5049" t="s">
        <v>538</v>
      </c>
      <c r="D5049">
        <v>4</v>
      </c>
      <c r="E5049" t="s">
        <v>7</v>
      </c>
    </row>
    <row r="5050" spans="1:5" x14ac:dyDescent="0.2">
      <c r="A5050" s="1">
        <v>43755</v>
      </c>
      <c r="B5050">
        <v>56436</v>
      </c>
      <c r="C5050" t="s">
        <v>310</v>
      </c>
      <c r="D5050">
        <v>4</v>
      </c>
      <c r="E5050" t="s">
        <v>7</v>
      </c>
    </row>
    <row r="5051" spans="1:5" x14ac:dyDescent="0.2">
      <c r="A5051" s="1">
        <v>43739</v>
      </c>
      <c r="B5051">
        <v>96822</v>
      </c>
      <c r="C5051" t="s">
        <v>598</v>
      </c>
      <c r="D5051">
        <v>4</v>
      </c>
      <c r="E5051" t="s">
        <v>7</v>
      </c>
    </row>
    <row r="5052" spans="1:5" x14ac:dyDescent="0.2">
      <c r="A5052" s="1">
        <v>43745</v>
      </c>
      <c r="B5052">
        <v>68613</v>
      </c>
      <c r="C5052" t="s">
        <v>2208</v>
      </c>
      <c r="D5052">
        <v>4</v>
      </c>
      <c r="E5052" t="s">
        <v>7</v>
      </c>
    </row>
    <row r="5053" spans="1:5" x14ac:dyDescent="0.2">
      <c r="A5053" s="1">
        <v>43784</v>
      </c>
      <c r="B5053">
        <v>8281</v>
      </c>
      <c r="C5053" t="s">
        <v>2212</v>
      </c>
      <c r="D5053">
        <v>4</v>
      </c>
      <c r="E5053" t="s">
        <v>7</v>
      </c>
    </row>
    <row r="5054" spans="1:5" x14ac:dyDescent="0.2">
      <c r="A5054" s="1">
        <v>43784</v>
      </c>
      <c r="B5054">
        <v>82546</v>
      </c>
      <c r="C5054" t="s">
        <v>715</v>
      </c>
      <c r="D5054">
        <v>4</v>
      </c>
      <c r="E5054" t="s">
        <v>7</v>
      </c>
    </row>
    <row r="5055" spans="1:5" x14ac:dyDescent="0.2">
      <c r="A5055" s="1">
        <v>43754</v>
      </c>
      <c r="B5055">
        <v>85197</v>
      </c>
      <c r="C5055" t="s">
        <v>222</v>
      </c>
      <c r="D5055">
        <v>4</v>
      </c>
      <c r="E5055" t="s">
        <v>7</v>
      </c>
    </row>
    <row r="5056" spans="1:5" x14ac:dyDescent="0.2">
      <c r="A5056" s="1">
        <v>43749</v>
      </c>
      <c r="B5056">
        <v>95710</v>
      </c>
      <c r="C5056" t="s">
        <v>344</v>
      </c>
      <c r="D5056">
        <v>4</v>
      </c>
      <c r="E5056" t="s">
        <v>7</v>
      </c>
    </row>
    <row r="5057" spans="1:5" x14ac:dyDescent="0.2">
      <c r="A5057" s="1">
        <v>43790</v>
      </c>
      <c r="B5057">
        <v>84913</v>
      </c>
      <c r="C5057" t="s">
        <v>2269</v>
      </c>
      <c r="D5057">
        <v>4</v>
      </c>
      <c r="E5057" t="s">
        <v>7</v>
      </c>
    </row>
    <row r="5058" spans="1:5" x14ac:dyDescent="0.2">
      <c r="A5058" s="1">
        <v>43784</v>
      </c>
      <c r="B5058">
        <v>318582</v>
      </c>
      <c r="C5058" t="s">
        <v>1371</v>
      </c>
      <c r="D5058">
        <v>4</v>
      </c>
      <c r="E5058" t="s">
        <v>7</v>
      </c>
    </row>
    <row r="5059" spans="1:5" x14ac:dyDescent="0.2">
      <c r="A5059" s="1">
        <v>43774</v>
      </c>
      <c r="B5059">
        <v>344313</v>
      </c>
      <c r="C5059" t="s">
        <v>2289</v>
      </c>
      <c r="D5059">
        <v>4</v>
      </c>
      <c r="E5059" t="s">
        <v>7</v>
      </c>
    </row>
    <row r="5060" spans="1:5" x14ac:dyDescent="0.2">
      <c r="A5060" s="1">
        <v>43790</v>
      </c>
      <c r="B5060">
        <v>51029</v>
      </c>
      <c r="C5060" t="s">
        <v>777</v>
      </c>
      <c r="D5060">
        <v>4</v>
      </c>
      <c r="E5060" t="s">
        <v>7</v>
      </c>
    </row>
    <row r="5061" spans="1:5" x14ac:dyDescent="0.2">
      <c r="A5061" s="1">
        <v>43754</v>
      </c>
      <c r="B5061">
        <v>95702</v>
      </c>
      <c r="C5061" t="s">
        <v>244</v>
      </c>
      <c r="D5061">
        <v>4</v>
      </c>
      <c r="E5061" t="s">
        <v>7</v>
      </c>
    </row>
    <row r="5062" spans="1:5" x14ac:dyDescent="0.2">
      <c r="A5062" s="1">
        <v>43745</v>
      </c>
      <c r="B5062">
        <v>303852</v>
      </c>
      <c r="C5062" t="s">
        <v>2323</v>
      </c>
      <c r="D5062">
        <v>4</v>
      </c>
      <c r="E5062" t="s">
        <v>7</v>
      </c>
    </row>
    <row r="5063" spans="1:5" x14ac:dyDescent="0.2">
      <c r="A5063" s="1">
        <v>43746</v>
      </c>
      <c r="B5063">
        <v>89184</v>
      </c>
      <c r="C5063" t="s">
        <v>780</v>
      </c>
      <c r="D5063">
        <v>4</v>
      </c>
      <c r="E5063" t="s">
        <v>7</v>
      </c>
    </row>
    <row r="5064" spans="1:5" x14ac:dyDescent="0.2">
      <c r="A5064" s="1">
        <v>43784</v>
      </c>
      <c r="B5064">
        <v>22658</v>
      </c>
      <c r="C5064" t="s">
        <v>2331</v>
      </c>
      <c r="D5064">
        <v>4</v>
      </c>
      <c r="E5064" t="s">
        <v>7</v>
      </c>
    </row>
    <row r="5065" spans="1:5" x14ac:dyDescent="0.2">
      <c r="A5065" s="1">
        <v>43759</v>
      </c>
      <c r="B5065">
        <v>63678</v>
      </c>
      <c r="C5065" t="s">
        <v>2338</v>
      </c>
      <c r="D5065">
        <v>4</v>
      </c>
      <c r="E5065" t="s">
        <v>7</v>
      </c>
    </row>
    <row r="5066" spans="1:5" x14ac:dyDescent="0.2">
      <c r="A5066" s="1">
        <v>43767</v>
      </c>
      <c r="B5066">
        <v>85618</v>
      </c>
      <c r="C5066" t="s">
        <v>2342</v>
      </c>
      <c r="D5066">
        <v>4</v>
      </c>
      <c r="E5066" t="s">
        <v>7</v>
      </c>
    </row>
    <row r="5067" spans="1:5" x14ac:dyDescent="0.2">
      <c r="A5067" s="1">
        <v>43749</v>
      </c>
      <c r="B5067">
        <v>71796</v>
      </c>
      <c r="C5067" t="s">
        <v>2343</v>
      </c>
      <c r="D5067">
        <v>4</v>
      </c>
      <c r="E5067" t="s">
        <v>7</v>
      </c>
    </row>
    <row r="5068" spans="1:5" x14ac:dyDescent="0.2">
      <c r="A5068" s="1">
        <v>43749</v>
      </c>
      <c r="B5068">
        <v>239750</v>
      </c>
      <c r="C5068" t="s">
        <v>2349</v>
      </c>
      <c r="D5068">
        <v>4</v>
      </c>
      <c r="E5068" t="s">
        <v>7</v>
      </c>
    </row>
    <row r="5069" spans="1:5" x14ac:dyDescent="0.2">
      <c r="A5069" s="1">
        <v>43774</v>
      </c>
      <c r="B5069">
        <v>95710</v>
      </c>
      <c r="C5069" t="s">
        <v>344</v>
      </c>
      <c r="D5069">
        <v>4</v>
      </c>
      <c r="E5069" t="s">
        <v>7</v>
      </c>
    </row>
    <row r="5070" spans="1:5" x14ac:dyDescent="0.2">
      <c r="A5070" s="1">
        <v>43784</v>
      </c>
      <c r="B5070">
        <v>63470</v>
      </c>
      <c r="C5070" t="s">
        <v>2358</v>
      </c>
      <c r="D5070">
        <v>4</v>
      </c>
      <c r="E5070" t="s">
        <v>7</v>
      </c>
    </row>
    <row r="5071" spans="1:5" x14ac:dyDescent="0.2">
      <c r="A5071" s="1">
        <v>43767</v>
      </c>
      <c r="B5071">
        <v>81949</v>
      </c>
      <c r="C5071" t="s">
        <v>2393</v>
      </c>
      <c r="D5071">
        <v>4</v>
      </c>
      <c r="E5071" t="s">
        <v>7</v>
      </c>
    </row>
    <row r="5072" spans="1:5" x14ac:dyDescent="0.2">
      <c r="A5072" s="1">
        <v>43784</v>
      </c>
      <c r="B5072">
        <v>63479</v>
      </c>
      <c r="C5072" t="s">
        <v>2415</v>
      </c>
      <c r="D5072">
        <v>4</v>
      </c>
      <c r="E5072" t="s">
        <v>7</v>
      </c>
    </row>
    <row r="5073" spans="1:5" x14ac:dyDescent="0.2">
      <c r="A5073" s="1">
        <v>43790</v>
      </c>
      <c r="B5073">
        <v>82120</v>
      </c>
      <c r="C5073" t="s">
        <v>888</v>
      </c>
      <c r="D5073">
        <v>4</v>
      </c>
      <c r="E5073" t="s">
        <v>7</v>
      </c>
    </row>
    <row r="5074" spans="1:5" x14ac:dyDescent="0.2">
      <c r="A5074" s="1">
        <v>43754</v>
      </c>
      <c r="B5074">
        <v>95710</v>
      </c>
      <c r="C5074" t="s">
        <v>344</v>
      </c>
      <c r="D5074">
        <v>4</v>
      </c>
      <c r="E5074" t="s">
        <v>7</v>
      </c>
    </row>
    <row r="5075" spans="1:5" x14ac:dyDescent="0.2">
      <c r="A5075" s="1">
        <v>43749</v>
      </c>
      <c r="B5075">
        <v>81540</v>
      </c>
      <c r="C5075" t="s">
        <v>2422</v>
      </c>
      <c r="D5075">
        <v>4</v>
      </c>
      <c r="E5075" t="s">
        <v>7</v>
      </c>
    </row>
    <row r="5076" spans="1:5" x14ac:dyDescent="0.2">
      <c r="A5076" s="1">
        <v>43745</v>
      </c>
      <c r="B5076">
        <v>82236</v>
      </c>
      <c r="C5076" t="s">
        <v>1929</v>
      </c>
      <c r="D5076">
        <v>4</v>
      </c>
      <c r="E5076" t="s">
        <v>7</v>
      </c>
    </row>
    <row r="5077" spans="1:5" x14ac:dyDescent="0.2">
      <c r="A5077" s="1">
        <v>43749</v>
      </c>
      <c r="B5077">
        <v>84548</v>
      </c>
      <c r="C5077" t="s">
        <v>2432</v>
      </c>
      <c r="D5077">
        <v>4</v>
      </c>
      <c r="E5077" t="s">
        <v>7</v>
      </c>
    </row>
    <row r="5078" spans="1:5" x14ac:dyDescent="0.2">
      <c r="A5078" s="1">
        <v>43790</v>
      </c>
      <c r="B5078">
        <v>85197</v>
      </c>
      <c r="C5078" t="s">
        <v>222</v>
      </c>
      <c r="D5078">
        <v>4</v>
      </c>
      <c r="E5078" t="s">
        <v>7</v>
      </c>
    </row>
    <row r="5079" spans="1:5" x14ac:dyDescent="0.2">
      <c r="A5079" s="1">
        <v>43790</v>
      </c>
      <c r="B5079">
        <v>95770</v>
      </c>
      <c r="C5079" t="s">
        <v>83</v>
      </c>
      <c r="D5079">
        <v>4</v>
      </c>
      <c r="E5079" t="s">
        <v>7</v>
      </c>
    </row>
    <row r="5080" spans="1:5" x14ac:dyDescent="0.2">
      <c r="A5080" s="1">
        <v>43745</v>
      </c>
      <c r="B5080">
        <v>60068</v>
      </c>
      <c r="C5080" t="s">
        <v>2462</v>
      </c>
      <c r="D5080">
        <v>4</v>
      </c>
      <c r="E5080" t="s">
        <v>7</v>
      </c>
    </row>
    <row r="5081" spans="1:5" x14ac:dyDescent="0.2">
      <c r="A5081" s="1">
        <v>43755</v>
      </c>
      <c r="B5081">
        <v>88564</v>
      </c>
      <c r="C5081" t="s">
        <v>343</v>
      </c>
      <c r="D5081">
        <v>4</v>
      </c>
      <c r="E5081" t="s">
        <v>7</v>
      </c>
    </row>
    <row r="5082" spans="1:5" x14ac:dyDescent="0.2">
      <c r="A5082" t="s">
        <v>2479</v>
      </c>
      <c r="B5082">
        <v>81213</v>
      </c>
      <c r="C5082" t="s">
        <v>2214</v>
      </c>
      <c r="D5082">
        <v>4</v>
      </c>
      <c r="E5082" t="s">
        <v>7</v>
      </c>
    </row>
    <row r="5083" spans="1:5" x14ac:dyDescent="0.2">
      <c r="A5083" t="s">
        <v>2483</v>
      </c>
      <c r="B5083">
        <v>81213</v>
      </c>
      <c r="C5083" t="s">
        <v>2214</v>
      </c>
      <c r="D5083">
        <v>4</v>
      </c>
      <c r="E5083" t="s">
        <v>7</v>
      </c>
    </row>
    <row r="5084" spans="1:5" x14ac:dyDescent="0.2">
      <c r="A5084" t="s">
        <v>2484</v>
      </c>
      <c r="B5084">
        <v>81876</v>
      </c>
      <c r="C5084" t="s">
        <v>1001</v>
      </c>
      <c r="D5084">
        <v>4</v>
      </c>
      <c r="E5084" t="s">
        <v>7</v>
      </c>
    </row>
    <row r="5085" spans="1:5" x14ac:dyDescent="0.2">
      <c r="A5085" t="s">
        <v>2478</v>
      </c>
      <c r="B5085">
        <v>36771</v>
      </c>
      <c r="C5085" t="s">
        <v>144</v>
      </c>
      <c r="D5085">
        <v>4</v>
      </c>
      <c r="E5085" t="s">
        <v>7</v>
      </c>
    </row>
    <row r="5086" spans="1:5" x14ac:dyDescent="0.2">
      <c r="A5086" t="s">
        <v>2485</v>
      </c>
      <c r="B5086">
        <v>28474</v>
      </c>
      <c r="C5086" t="s">
        <v>646</v>
      </c>
      <c r="D5086">
        <v>4</v>
      </c>
      <c r="E5086" t="s">
        <v>7</v>
      </c>
    </row>
    <row r="5087" spans="1:5" x14ac:dyDescent="0.2">
      <c r="A5087" t="s">
        <v>2477</v>
      </c>
      <c r="B5087">
        <v>95770</v>
      </c>
      <c r="C5087" t="s">
        <v>83</v>
      </c>
      <c r="D5087">
        <v>4</v>
      </c>
      <c r="E5087" t="s">
        <v>7</v>
      </c>
    </row>
    <row r="5088" spans="1:5" x14ac:dyDescent="0.2">
      <c r="A5088" t="s">
        <v>2478</v>
      </c>
      <c r="B5088">
        <v>95770</v>
      </c>
      <c r="C5088" t="s">
        <v>83</v>
      </c>
      <c r="D5088">
        <v>4</v>
      </c>
      <c r="E5088" t="s">
        <v>7</v>
      </c>
    </row>
    <row r="5089" spans="1:5" x14ac:dyDescent="0.2">
      <c r="A5089" t="s">
        <v>2482</v>
      </c>
      <c r="B5089">
        <v>99597</v>
      </c>
      <c r="C5089" t="s">
        <v>2563</v>
      </c>
      <c r="D5089">
        <v>4</v>
      </c>
      <c r="E5089" t="s">
        <v>7</v>
      </c>
    </row>
    <row r="5090" spans="1:5" x14ac:dyDescent="0.2">
      <c r="A5090" t="s">
        <v>2478</v>
      </c>
      <c r="B5090">
        <v>14648</v>
      </c>
      <c r="C5090" t="s">
        <v>2292</v>
      </c>
      <c r="D5090">
        <v>4</v>
      </c>
      <c r="E5090" t="s">
        <v>7</v>
      </c>
    </row>
    <row r="5091" spans="1:5" x14ac:dyDescent="0.2">
      <c r="A5091" t="s">
        <v>2487</v>
      </c>
      <c r="B5091">
        <v>36770</v>
      </c>
      <c r="C5091" t="s">
        <v>251</v>
      </c>
      <c r="D5091">
        <v>4</v>
      </c>
      <c r="E5091" t="s">
        <v>7</v>
      </c>
    </row>
    <row r="5092" spans="1:5" x14ac:dyDescent="0.2">
      <c r="A5092" t="s">
        <v>2478</v>
      </c>
      <c r="B5092">
        <v>318589</v>
      </c>
      <c r="C5092" t="s">
        <v>2589</v>
      </c>
      <c r="D5092">
        <v>4</v>
      </c>
      <c r="E5092" t="s">
        <v>7</v>
      </c>
    </row>
    <row r="5093" spans="1:5" x14ac:dyDescent="0.2">
      <c r="A5093" t="s">
        <v>2484</v>
      </c>
      <c r="B5093">
        <v>82538</v>
      </c>
      <c r="C5093" t="s">
        <v>369</v>
      </c>
      <c r="D5093">
        <v>4</v>
      </c>
      <c r="E5093" t="s">
        <v>7</v>
      </c>
    </row>
    <row r="5094" spans="1:5" x14ac:dyDescent="0.2">
      <c r="A5094" t="s">
        <v>2482</v>
      </c>
      <c r="B5094">
        <v>95770</v>
      </c>
      <c r="C5094" t="s">
        <v>83</v>
      </c>
      <c r="D5094">
        <v>4</v>
      </c>
      <c r="E5094" t="s">
        <v>7</v>
      </c>
    </row>
    <row r="5095" spans="1:5" x14ac:dyDescent="0.2">
      <c r="A5095" t="s">
        <v>2478</v>
      </c>
      <c r="B5095">
        <v>81876</v>
      </c>
      <c r="C5095" t="s">
        <v>1001</v>
      </c>
      <c r="D5095">
        <v>4</v>
      </c>
      <c r="E5095" t="s">
        <v>7</v>
      </c>
    </row>
    <row r="5096" spans="1:5" x14ac:dyDescent="0.2">
      <c r="A5096" t="s">
        <v>2482</v>
      </c>
      <c r="B5096">
        <v>310412</v>
      </c>
      <c r="C5096" t="s">
        <v>2598</v>
      </c>
      <c r="D5096">
        <v>4</v>
      </c>
      <c r="E5096" t="s">
        <v>7</v>
      </c>
    </row>
    <row r="5097" spans="1:5" x14ac:dyDescent="0.2">
      <c r="A5097" t="s">
        <v>2483</v>
      </c>
      <c r="B5097">
        <v>60225</v>
      </c>
      <c r="C5097" t="s">
        <v>751</v>
      </c>
      <c r="D5097">
        <v>4</v>
      </c>
      <c r="E5097" t="s">
        <v>7</v>
      </c>
    </row>
    <row r="5098" spans="1:5" x14ac:dyDescent="0.2">
      <c r="A5098" t="s">
        <v>2478</v>
      </c>
      <c r="B5098">
        <v>45360</v>
      </c>
      <c r="C5098" t="s">
        <v>2603</v>
      </c>
      <c r="D5098">
        <v>4</v>
      </c>
      <c r="E5098" t="s">
        <v>7</v>
      </c>
    </row>
    <row r="5099" spans="1:5" x14ac:dyDescent="0.2">
      <c r="A5099" t="s">
        <v>2484</v>
      </c>
      <c r="B5099">
        <v>70410</v>
      </c>
      <c r="C5099" t="s">
        <v>661</v>
      </c>
      <c r="D5099">
        <v>4</v>
      </c>
      <c r="E5099" t="s">
        <v>7</v>
      </c>
    </row>
    <row r="5100" spans="1:5" x14ac:dyDescent="0.2">
      <c r="A5100" t="s">
        <v>2484</v>
      </c>
      <c r="B5100">
        <v>99155</v>
      </c>
      <c r="C5100" t="s">
        <v>2474</v>
      </c>
      <c r="D5100">
        <v>4</v>
      </c>
      <c r="E5100" t="s">
        <v>7</v>
      </c>
    </row>
    <row r="5101" spans="1:5" x14ac:dyDescent="0.2">
      <c r="A5101" t="s">
        <v>2484</v>
      </c>
      <c r="B5101">
        <v>24911</v>
      </c>
      <c r="C5101" t="s">
        <v>1138</v>
      </c>
      <c r="D5101">
        <v>4</v>
      </c>
      <c r="E5101" t="s">
        <v>7</v>
      </c>
    </row>
    <row r="5102" spans="1:5" x14ac:dyDescent="0.2">
      <c r="A5102" t="s">
        <v>2482</v>
      </c>
      <c r="B5102">
        <v>82538</v>
      </c>
      <c r="C5102" t="s">
        <v>369</v>
      </c>
      <c r="D5102">
        <v>4</v>
      </c>
      <c r="E5102" t="s">
        <v>7</v>
      </c>
    </row>
    <row r="5103" spans="1:5" x14ac:dyDescent="0.2">
      <c r="A5103" t="s">
        <v>2478</v>
      </c>
      <c r="B5103">
        <v>95710</v>
      </c>
      <c r="C5103" t="s">
        <v>344</v>
      </c>
      <c r="D5103">
        <v>4</v>
      </c>
      <c r="E5103" t="s">
        <v>7</v>
      </c>
    </row>
    <row r="5104" spans="1:5" x14ac:dyDescent="0.2">
      <c r="A5104" t="s">
        <v>1162</v>
      </c>
      <c r="B5104">
        <v>14898</v>
      </c>
      <c r="C5104" t="s">
        <v>2784</v>
      </c>
      <c r="D5104">
        <v>4</v>
      </c>
      <c r="E5104" t="s">
        <v>7</v>
      </c>
    </row>
    <row r="5105" spans="1:5" x14ac:dyDescent="0.2">
      <c r="A5105" t="s">
        <v>1162</v>
      </c>
      <c r="B5105">
        <v>12944</v>
      </c>
      <c r="C5105" t="s">
        <v>645</v>
      </c>
      <c r="D5105">
        <v>4</v>
      </c>
      <c r="E5105" t="s">
        <v>7</v>
      </c>
    </row>
    <row r="5106" spans="1:5" x14ac:dyDescent="0.2">
      <c r="A5106" t="s">
        <v>1162</v>
      </c>
      <c r="B5106">
        <v>13632</v>
      </c>
      <c r="C5106" t="s">
        <v>2825</v>
      </c>
      <c r="D5106">
        <v>4</v>
      </c>
      <c r="E5106" t="s">
        <v>7</v>
      </c>
    </row>
    <row r="5107" spans="1:5" x14ac:dyDescent="0.2">
      <c r="A5107" t="s">
        <v>1162</v>
      </c>
      <c r="B5107">
        <v>82507</v>
      </c>
      <c r="C5107" t="s">
        <v>2932</v>
      </c>
      <c r="D5107">
        <v>4</v>
      </c>
      <c r="E5107" t="s">
        <v>7</v>
      </c>
    </row>
    <row r="5108" spans="1:5" x14ac:dyDescent="0.2">
      <c r="A5108" t="s">
        <v>1162</v>
      </c>
      <c r="B5108">
        <v>48984</v>
      </c>
      <c r="C5108" t="s">
        <v>766</v>
      </c>
      <c r="D5108">
        <v>4</v>
      </c>
      <c r="E5108" t="s">
        <v>7</v>
      </c>
    </row>
    <row r="5109" spans="1:5" x14ac:dyDescent="0.2">
      <c r="A5109" t="s">
        <v>1162</v>
      </c>
      <c r="B5109">
        <v>241605</v>
      </c>
      <c r="C5109" t="s">
        <v>2987</v>
      </c>
      <c r="D5109">
        <v>4</v>
      </c>
      <c r="E5109" t="s">
        <v>7</v>
      </c>
    </row>
    <row r="5110" spans="1:5" x14ac:dyDescent="0.2">
      <c r="A5110" t="s">
        <v>1162</v>
      </c>
      <c r="B5110">
        <v>344472</v>
      </c>
      <c r="C5110" t="s">
        <v>2990</v>
      </c>
      <c r="D5110">
        <v>4</v>
      </c>
      <c r="E5110" t="s">
        <v>7</v>
      </c>
    </row>
    <row r="5111" spans="1:5" x14ac:dyDescent="0.2">
      <c r="A5111" t="s">
        <v>1162</v>
      </c>
      <c r="B5111">
        <v>16595</v>
      </c>
      <c r="C5111" t="s">
        <v>3018</v>
      </c>
      <c r="D5111">
        <v>4</v>
      </c>
      <c r="E5111" t="s">
        <v>7</v>
      </c>
    </row>
    <row r="5112" spans="1:5" x14ac:dyDescent="0.2">
      <c r="A5112" t="s">
        <v>1162</v>
      </c>
      <c r="B5112">
        <v>26670</v>
      </c>
      <c r="C5112" t="s">
        <v>3039</v>
      </c>
      <c r="D5112">
        <v>4</v>
      </c>
      <c r="E5112" t="s">
        <v>7</v>
      </c>
    </row>
    <row r="5113" spans="1:5" x14ac:dyDescent="0.2">
      <c r="A5113" t="s">
        <v>1162</v>
      </c>
      <c r="B5113">
        <v>166881</v>
      </c>
      <c r="C5113" t="s">
        <v>3071</v>
      </c>
      <c r="D5113">
        <v>4</v>
      </c>
      <c r="E5113" t="s">
        <v>7</v>
      </c>
    </row>
    <row r="5114" spans="1:5" x14ac:dyDescent="0.2">
      <c r="A5114" t="s">
        <v>1162</v>
      </c>
      <c r="B5114">
        <v>14659</v>
      </c>
      <c r="C5114" t="s">
        <v>3100</v>
      </c>
      <c r="D5114">
        <v>4</v>
      </c>
      <c r="E5114" t="s">
        <v>7</v>
      </c>
    </row>
    <row r="5115" spans="1:5" x14ac:dyDescent="0.2">
      <c r="A5115" t="s">
        <v>1162</v>
      </c>
      <c r="B5115">
        <v>80050</v>
      </c>
      <c r="C5115" t="s">
        <v>3187</v>
      </c>
      <c r="D5115">
        <v>4</v>
      </c>
      <c r="E5115" t="s">
        <v>7</v>
      </c>
    </row>
    <row r="5116" spans="1:5" x14ac:dyDescent="0.2">
      <c r="A5116" t="s">
        <v>1162</v>
      </c>
      <c r="B5116">
        <v>51509</v>
      </c>
      <c r="C5116" t="s">
        <v>3221</v>
      </c>
      <c r="D5116">
        <v>4</v>
      </c>
      <c r="E5116" t="s">
        <v>7</v>
      </c>
    </row>
    <row r="5117" spans="1:5" x14ac:dyDescent="0.2">
      <c r="A5117" t="s">
        <v>1162</v>
      </c>
      <c r="B5117">
        <v>241601</v>
      </c>
      <c r="C5117" t="s">
        <v>3246</v>
      </c>
      <c r="D5117">
        <v>4</v>
      </c>
      <c r="E5117" t="s">
        <v>7</v>
      </c>
    </row>
    <row r="5118" spans="1:5" x14ac:dyDescent="0.2">
      <c r="A5118" t="s">
        <v>3284</v>
      </c>
      <c r="B5118">
        <v>85669</v>
      </c>
      <c r="C5118" t="s">
        <v>3285</v>
      </c>
      <c r="D5118">
        <v>4</v>
      </c>
      <c r="E5118" t="s">
        <v>7</v>
      </c>
    </row>
    <row r="5119" spans="1:5" x14ac:dyDescent="0.2">
      <c r="A5119" t="s">
        <v>15</v>
      </c>
      <c r="B5119">
        <v>83627</v>
      </c>
      <c r="C5119" t="s">
        <v>156</v>
      </c>
      <c r="D5119">
        <v>3</v>
      </c>
      <c r="E5119" t="s">
        <v>7</v>
      </c>
    </row>
    <row r="5120" spans="1:5" x14ac:dyDescent="0.2">
      <c r="A5120" t="s">
        <v>41</v>
      </c>
      <c r="B5120">
        <v>97586</v>
      </c>
      <c r="C5120" t="s">
        <v>16</v>
      </c>
      <c r="D5120">
        <v>3</v>
      </c>
      <c r="E5120" t="s">
        <v>7</v>
      </c>
    </row>
    <row r="5121" spans="1:5" x14ac:dyDescent="0.2">
      <c r="A5121" t="s">
        <v>34</v>
      </c>
      <c r="B5121">
        <v>81892</v>
      </c>
      <c r="C5121" t="s">
        <v>207</v>
      </c>
      <c r="D5121">
        <v>3</v>
      </c>
      <c r="E5121" t="s">
        <v>7</v>
      </c>
    </row>
    <row r="5122" spans="1:5" x14ac:dyDescent="0.2">
      <c r="A5122" t="s">
        <v>36</v>
      </c>
      <c r="B5122">
        <v>90905</v>
      </c>
      <c r="C5122" t="s">
        <v>86</v>
      </c>
      <c r="D5122">
        <v>3</v>
      </c>
      <c r="E5122" t="s">
        <v>7</v>
      </c>
    </row>
    <row r="5123" spans="1:5" x14ac:dyDescent="0.2">
      <c r="A5123" t="s">
        <v>41</v>
      </c>
      <c r="B5123">
        <v>48932</v>
      </c>
      <c r="C5123" t="s">
        <v>373</v>
      </c>
      <c r="D5123">
        <v>3</v>
      </c>
      <c r="E5123" t="s">
        <v>7</v>
      </c>
    </row>
    <row r="5124" spans="1:5" x14ac:dyDescent="0.2">
      <c r="A5124" t="s">
        <v>13</v>
      </c>
      <c r="B5124">
        <v>80771</v>
      </c>
      <c r="C5124" t="s">
        <v>435</v>
      </c>
      <c r="D5124">
        <v>3</v>
      </c>
      <c r="E5124" t="s">
        <v>7</v>
      </c>
    </row>
    <row r="5125" spans="1:5" x14ac:dyDescent="0.2">
      <c r="A5125" t="s">
        <v>21</v>
      </c>
      <c r="B5125">
        <v>23416</v>
      </c>
      <c r="C5125" t="s">
        <v>393</v>
      </c>
      <c r="D5125">
        <v>3</v>
      </c>
      <c r="E5125" t="s">
        <v>7</v>
      </c>
    </row>
    <row r="5126" spans="1:5" x14ac:dyDescent="0.2">
      <c r="A5126" t="s">
        <v>41</v>
      </c>
      <c r="B5126">
        <v>431575</v>
      </c>
      <c r="C5126" t="s">
        <v>506</v>
      </c>
      <c r="D5126">
        <v>3</v>
      </c>
      <c r="E5126" t="s">
        <v>7</v>
      </c>
    </row>
    <row r="5127" spans="1:5" x14ac:dyDescent="0.2">
      <c r="A5127" t="s">
        <v>36</v>
      </c>
      <c r="B5127">
        <v>44431</v>
      </c>
      <c r="C5127" t="s">
        <v>518</v>
      </c>
      <c r="D5127">
        <v>3</v>
      </c>
      <c r="E5127" t="s">
        <v>7</v>
      </c>
    </row>
    <row r="5128" spans="1:5" x14ac:dyDescent="0.2">
      <c r="A5128" t="s">
        <v>13</v>
      </c>
      <c r="B5128">
        <v>13188</v>
      </c>
      <c r="C5128" t="s">
        <v>534</v>
      </c>
      <c r="D5128">
        <v>3</v>
      </c>
      <c r="E5128" t="s">
        <v>7</v>
      </c>
    </row>
    <row r="5129" spans="1:5" x14ac:dyDescent="0.2">
      <c r="A5129" t="s">
        <v>569</v>
      </c>
      <c r="B5129">
        <v>12991</v>
      </c>
      <c r="C5129" t="s">
        <v>571</v>
      </c>
      <c r="D5129">
        <v>3</v>
      </c>
      <c r="E5129" t="s">
        <v>7</v>
      </c>
    </row>
    <row r="5130" spans="1:5" x14ac:dyDescent="0.2">
      <c r="A5130" t="s">
        <v>582</v>
      </c>
      <c r="B5130">
        <v>26145</v>
      </c>
      <c r="C5130" t="s">
        <v>182</v>
      </c>
      <c r="D5130">
        <v>3</v>
      </c>
      <c r="E5130" t="s">
        <v>7</v>
      </c>
    </row>
    <row r="5131" spans="1:5" x14ac:dyDescent="0.2">
      <c r="A5131" t="s">
        <v>597</v>
      </c>
      <c r="B5131">
        <v>28636</v>
      </c>
      <c r="C5131" t="s">
        <v>662</v>
      </c>
      <c r="D5131">
        <v>3</v>
      </c>
      <c r="E5131" t="s">
        <v>7</v>
      </c>
    </row>
    <row r="5132" spans="1:5" x14ac:dyDescent="0.2">
      <c r="A5132" t="s">
        <v>578</v>
      </c>
      <c r="B5132">
        <v>83359</v>
      </c>
      <c r="C5132" t="s">
        <v>680</v>
      </c>
      <c r="D5132">
        <v>3</v>
      </c>
      <c r="E5132" t="s">
        <v>7</v>
      </c>
    </row>
    <row r="5133" spans="1:5" x14ac:dyDescent="0.2">
      <c r="A5133" t="s">
        <v>580</v>
      </c>
      <c r="B5133">
        <v>94242</v>
      </c>
      <c r="C5133" t="s">
        <v>297</v>
      </c>
      <c r="D5133">
        <v>3</v>
      </c>
      <c r="E5133" t="s">
        <v>7</v>
      </c>
    </row>
    <row r="5134" spans="1:5" x14ac:dyDescent="0.2">
      <c r="A5134" t="s">
        <v>578</v>
      </c>
      <c r="B5134">
        <v>44639</v>
      </c>
      <c r="C5134" t="s">
        <v>746</v>
      </c>
      <c r="D5134">
        <v>3</v>
      </c>
      <c r="E5134" t="s">
        <v>7</v>
      </c>
    </row>
    <row r="5135" spans="1:5" x14ac:dyDescent="0.2">
      <c r="A5135" t="s">
        <v>578</v>
      </c>
      <c r="B5135">
        <v>14621</v>
      </c>
      <c r="C5135" t="s">
        <v>753</v>
      </c>
      <c r="D5135">
        <v>3</v>
      </c>
      <c r="E5135" t="s">
        <v>7</v>
      </c>
    </row>
    <row r="5136" spans="1:5" x14ac:dyDescent="0.2">
      <c r="A5136" t="s">
        <v>582</v>
      </c>
      <c r="B5136">
        <v>89001</v>
      </c>
      <c r="C5136" t="s">
        <v>797</v>
      </c>
      <c r="D5136">
        <v>3</v>
      </c>
      <c r="E5136" t="s">
        <v>7</v>
      </c>
    </row>
    <row r="5137" spans="1:5" x14ac:dyDescent="0.2">
      <c r="A5137" t="s">
        <v>581</v>
      </c>
      <c r="B5137">
        <v>321579</v>
      </c>
      <c r="C5137" t="s">
        <v>811</v>
      </c>
      <c r="D5137">
        <v>3</v>
      </c>
      <c r="E5137" t="s">
        <v>7</v>
      </c>
    </row>
    <row r="5138" spans="1:5" x14ac:dyDescent="0.2">
      <c r="A5138" t="s">
        <v>582</v>
      </c>
      <c r="B5138">
        <v>296880</v>
      </c>
      <c r="C5138" t="s">
        <v>815</v>
      </c>
      <c r="D5138">
        <v>3</v>
      </c>
      <c r="E5138" t="s">
        <v>7</v>
      </c>
    </row>
    <row r="5139" spans="1:5" x14ac:dyDescent="0.2">
      <c r="A5139" t="s">
        <v>578</v>
      </c>
      <c r="B5139">
        <v>91081</v>
      </c>
      <c r="C5139" t="s">
        <v>331</v>
      </c>
      <c r="D5139">
        <v>3</v>
      </c>
      <c r="E5139" t="s">
        <v>7</v>
      </c>
    </row>
    <row r="5140" spans="1:5" x14ac:dyDescent="0.2">
      <c r="A5140" t="s">
        <v>582</v>
      </c>
      <c r="B5140">
        <v>28474</v>
      </c>
      <c r="C5140" t="s">
        <v>646</v>
      </c>
      <c r="D5140">
        <v>3</v>
      </c>
      <c r="E5140" t="s">
        <v>7</v>
      </c>
    </row>
    <row r="5141" spans="1:5" x14ac:dyDescent="0.2">
      <c r="A5141" t="s">
        <v>578</v>
      </c>
      <c r="B5141">
        <v>57500</v>
      </c>
      <c r="C5141" t="s">
        <v>845</v>
      </c>
      <c r="D5141">
        <v>3</v>
      </c>
      <c r="E5141" t="s">
        <v>7</v>
      </c>
    </row>
    <row r="5142" spans="1:5" x14ac:dyDescent="0.2">
      <c r="A5142" t="s">
        <v>578</v>
      </c>
      <c r="B5142">
        <v>75841</v>
      </c>
      <c r="C5142" t="s">
        <v>852</v>
      </c>
      <c r="D5142">
        <v>3</v>
      </c>
      <c r="E5142" t="s">
        <v>7</v>
      </c>
    </row>
    <row r="5143" spans="1:5" x14ac:dyDescent="0.2">
      <c r="A5143" t="s">
        <v>582</v>
      </c>
      <c r="B5143">
        <v>31161</v>
      </c>
      <c r="C5143" t="s">
        <v>183</v>
      </c>
      <c r="D5143">
        <v>3</v>
      </c>
      <c r="E5143" t="s">
        <v>7</v>
      </c>
    </row>
    <row r="5144" spans="1:5" x14ac:dyDescent="0.2">
      <c r="A5144" t="s">
        <v>582</v>
      </c>
      <c r="B5144">
        <v>82786</v>
      </c>
      <c r="C5144" t="s">
        <v>916</v>
      </c>
      <c r="D5144">
        <v>3</v>
      </c>
      <c r="E5144" t="s">
        <v>7</v>
      </c>
    </row>
    <row r="5145" spans="1:5" x14ac:dyDescent="0.2">
      <c r="A5145" t="s">
        <v>582</v>
      </c>
      <c r="B5145">
        <v>95770</v>
      </c>
      <c r="C5145" t="s">
        <v>83</v>
      </c>
      <c r="D5145">
        <v>3</v>
      </c>
      <c r="E5145" t="s">
        <v>7</v>
      </c>
    </row>
    <row r="5146" spans="1:5" x14ac:dyDescent="0.2">
      <c r="A5146" t="s">
        <v>948</v>
      </c>
      <c r="B5146">
        <v>32050</v>
      </c>
      <c r="C5146" t="s">
        <v>428</v>
      </c>
      <c r="D5146">
        <v>3</v>
      </c>
      <c r="E5146" t="s">
        <v>7</v>
      </c>
    </row>
    <row r="5147" spans="1:5" x14ac:dyDescent="0.2">
      <c r="A5147" t="s">
        <v>959</v>
      </c>
      <c r="B5147">
        <v>23314</v>
      </c>
      <c r="C5147" t="s">
        <v>146</v>
      </c>
      <c r="D5147">
        <v>3</v>
      </c>
      <c r="E5147" t="s">
        <v>7</v>
      </c>
    </row>
    <row r="5148" spans="1:5" x14ac:dyDescent="0.2">
      <c r="A5148" t="s">
        <v>959</v>
      </c>
      <c r="B5148">
        <v>22953</v>
      </c>
      <c r="C5148" t="s">
        <v>48</v>
      </c>
      <c r="D5148">
        <v>3</v>
      </c>
      <c r="E5148" t="s">
        <v>7</v>
      </c>
    </row>
    <row r="5149" spans="1:5" x14ac:dyDescent="0.2">
      <c r="A5149" t="s">
        <v>960</v>
      </c>
      <c r="B5149">
        <v>96067</v>
      </c>
      <c r="C5149" t="s">
        <v>499</v>
      </c>
      <c r="D5149">
        <v>3</v>
      </c>
      <c r="E5149" t="s">
        <v>7</v>
      </c>
    </row>
    <row r="5150" spans="1:5" x14ac:dyDescent="0.2">
      <c r="A5150" t="s">
        <v>974</v>
      </c>
      <c r="B5150">
        <v>26249</v>
      </c>
      <c r="C5150" t="s">
        <v>121</v>
      </c>
      <c r="D5150">
        <v>3</v>
      </c>
      <c r="E5150" t="s">
        <v>7</v>
      </c>
    </row>
    <row r="5151" spans="1:5" x14ac:dyDescent="0.2">
      <c r="A5151" t="s">
        <v>974</v>
      </c>
      <c r="B5151">
        <v>26205</v>
      </c>
      <c r="C5151" t="s">
        <v>96</v>
      </c>
      <c r="D5151">
        <v>3</v>
      </c>
      <c r="E5151" t="s">
        <v>7</v>
      </c>
    </row>
    <row r="5152" spans="1:5" x14ac:dyDescent="0.2">
      <c r="A5152" t="s">
        <v>958</v>
      </c>
      <c r="B5152">
        <v>235356</v>
      </c>
      <c r="C5152" t="s">
        <v>649</v>
      </c>
      <c r="D5152">
        <v>3</v>
      </c>
      <c r="E5152" t="s">
        <v>7</v>
      </c>
    </row>
    <row r="5153" spans="1:5" x14ac:dyDescent="0.2">
      <c r="A5153" t="s">
        <v>958</v>
      </c>
      <c r="B5153">
        <v>352148</v>
      </c>
      <c r="C5153" t="s">
        <v>1071</v>
      </c>
      <c r="D5153">
        <v>3</v>
      </c>
      <c r="E5153" t="s">
        <v>7</v>
      </c>
    </row>
    <row r="5154" spans="1:5" x14ac:dyDescent="0.2">
      <c r="A5154" t="s">
        <v>960</v>
      </c>
      <c r="B5154">
        <v>31126</v>
      </c>
      <c r="C5154" t="s">
        <v>366</v>
      </c>
      <c r="D5154">
        <v>3</v>
      </c>
      <c r="E5154" t="s">
        <v>7</v>
      </c>
    </row>
    <row r="5155" spans="1:5" x14ac:dyDescent="0.2">
      <c r="A5155" t="s">
        <v>958</v>
      </c>
      <c r="B5155">
        <v>72141</v>
      </c>
      <c r="C5155" t="s">
        <v>1103</v>
      </c>
      <c r="D5155">
        <v>3</v>
      </c>
      <c r="E5155" t="s">
        <v>7</v>
      </c>
    </row>
    <row r="5156" spans="1:5" x14ac:dyDescent="0.2">
      <c r="A5156" t="s">
        <v>958</v>
      </c>
      <c r="B5156">
        <v>73881</v>
      </c>
      <c r="C5156" t="s">
        <v>1115</v>
      </c>
      <c r="D5156">
        <v>3</v>
      </c>
      <c r="E5156" t="s">
        <v>7</v>
      </c>
    </row>
    <row r="5157" spans="1:5" x14ac:dyDescent="0.2">
      <c r="A5157" t="s">
        <v>974</v>
      </c>
      <c r="B5157">
        <v>91960</v>
      </c>
      <c r="C5157" t="s">
        <v>166</v>
      </c>
      <c r="D5157">
        <v>3</v>
      </c>
      <c r="E5157" t="s">
        <v>7</v>
      </c>
    </row>
    <row r="5158" spans="1:5" x14ac:dyDescent="0.2">
      <c r="A5158" t="s">
        <v>958</v>
      </c>
      <c r="B5158">
        <v>80581</v>
      </c>
      <c r="C5158" t="s">
        <v>1143</v>
      </c>
      <c r="D5158">
        <v>3</v>
      </c>
      <c r="E5158" t="s">
        <v>7</v>
      </c>
    </row>
    <row r="5159" spans="1:5" x14ac:dyDescent="0.2">
      <c r="A5159" t="s">
        <v>1162</v>
      </c>
      <c r="B5159">
        <v>193615</v>
      </c>
      <c r="C5159" t="s">
        <v>1431</v>
      </c>
      <c r="D5159">
        <v>3</v>
      </c>
      <c r="E5159" t="s">
        <v>7</v>
      </c>
    </row>
    <row r="5160" spans="1:5" x14ac:dyDescent="0.2">
      <c r="A5160" t="s">
        <v>1162</v>
      </c>
      <c r="B5160">
        <v>70428</v>
      </c>
      <c r="C5160" t="s">
        <v>1777</v>
      </c>
      <c r="D5160">
        <v>3</v>
      </c>
      <c r="E5160" t="s">
        <v>7</v>
      </c>
    </row>
    <row r="5161" spans="1:5" x14ac:dyDescent="0.2">
      <c r="A5161" t="s">
        <v>1162</v>
      </c>
      <c r="B5161">
        <v>368560</v>
      </c>
      <c r="C5161" t="s">
        <v>1895</v>
      </c>
      <c r="D5161">
        <v>3</v>
      </c>
      <c r="E5161" t="s">
        <v>7</v>
      </c>
    </row>
    <row r="5162" spans="1:5" x14ac:dyDescent="0.2">
      <c r="A5162" t="s">
        <v>1162</v>
      </c>
      <c r="B5162">
        <v>239592</v>
      </c>
      <c r="C5162" t="s">
        <v>1923</v>
      </c>
      <c r="D5162">
        <v>3</v>
      </c>
      <c r="E5162" t="s">
        <v>7</v>
      </c>
    </row>
    <row r="5163" spans="1:5" x14ac:dyDescent="0.2">
      <c r="A5163" s="1">
        <v>43749</v>
      </c>
      <c r="B5163">
        <v>80458</v>
      </c>
      <c r="C5163" t="s">
        <v>2028</v>
      </c>
      <c r="D5163">
        <v>3</v>
      </c>
      <c r="E5163" t="s">
        <v>7</v>
      </c>
    </row>
    <row r="5164" spans="1:5" x14ac:dyDescent="0.2">
      <c r="A5164" s="1">
        <v>43753</v>
      </c>
      <c r="B5164">
        <v>26735</v>
      </c>
      <c r="C5164" t="s">
        <v>2029</v>
      </c>
      <c r="D5164">
        <v>3</v>
      </c>
      <c r="E5164" t="s">
        <v>7</v>
      </c>
    </row>
    <row r="5165" spans="1:5" x14ac:dyDescent="0.2">
      <c r="A5165" s="1">
        <v>43784</v>
      </c>
      <c r="B5165">
        <v>70529</v>
      </c>
      <c r="C5165" t="s">
        <v>2057</v>
      </c>
      <c r="D5165">
        <v>3</v>
      </c>
      <c r="E5165" t="s">
        <v>7</v>
      </c>
    </row>
    <row r="5166" spans="1:5" x14ac:dyDescent="0.2">
      <c r="A5166" s="1">
        <v>43749</v>
      </c>
      <c r="B5166">
        <v>29505</v>
      </c>
      <c r="C5166" t="s">
        <v>261</v>
      </c>
      <c r="D5166">
        <v>3</v>
      </c>
      <c r="E5166" t="s">
        <v>7</v>
      </c>
    </row>
    <row r="5167" spans="1:5" x14ac:dyDescent="0.2">
      <c r="A5167" s="1">
        <v>43784</v>
      </c>
      <c r="B5167">
        <v>76871</v>
      </c>
      <c r="C5167" t="s">
        <v>1712</v>
      </c>
      <c r="D5167">
        <v>3</v>
      </c>
      <c r="E5167" t="s">
        <v>7</v>
      </c>
    </row>
    <row r="5168" spans="1:5" x14ac:dyDescent="0.2">
      <c r="A5168" s="1">
        <v>43767</v>
      </c>
      <c r="B5168">
        <v>57975</v>
      </c>
      <c r="C5168" t="s">
        <v>865</v>
      </c>
      <c r="D5168">
        <v>3</v>
      </c>
      <c r="E5168" t="s">
        <v>7</v>
      </c>
    </row>
    <row r="5169" spans="1:5" x14ac:dyDescent="0.2">
      <c r="A5169" s="1">
        <v>43749</v>
      </c>
      <c r="B5169">
        <v>24180</v>
      </c>
      <c r="C5169" t="s">
        <v>687</v>
      </c>
      <c r="D5169">
        <v>3</v>
      </c>
      <c r="E5169" t="s">
        <v>7</v>
      </c>
    </row>
    <row r="5170" spans="1:5" x14ac:dyDescent="0.2">
      <c r="A5170" s="1">
        <v>43749</v>
      </c>
      <c r="B5170">
        <v>86029</v>
      </c>
      <c r="C5170" t="s">
        <v>2117</v>
      </c>
      <c r="D5170">
        <v>3</v>
      </c>
      <c r="E5170" t="s">
        <v>7</v>
      </c>
    </row>
    <row r="5171" spans="1:5" x14ac:dyDescent="0.2">
      <c r="A5171" s="1">
        <v>43774</v>
      </c>
      <c r="B5171">
        <v>11525</v>
      </c>
      <c r="C5171" t="s">
        <v>1296</v>
      </c>
      <c r="D5171">
        <v>3</v>
      </c>
      <c r="E5171" t="s">
        <v>7</v>
      </c>
    </row>
    <row r="5172" spans="1:5" x14ac:dyDescent="0.2">
      <c r="A5172" s="1">
        <v>43784</v>
      </c>
      <c r="B5172">
        <v>83902</v>
      </c>
      <c r="C5172" t="s">
        <v>2168</v>
      </c>
      <c r="D5172">
        <v>3</v>
      </c>
      <c r="E5172" t="s">
        <v>7</v>
      </c>
    </row>
    <row r="5173" spans="1:5" x14ac:dyDescent="0.2">
      <c r="A5173" s="1">
        <v>43784</v>
      </c>
      <c r="B5173">
        <v>51123</v>
      </c>
      <c r="C5173" t="s">
        <v>2159</v>
      </c>
      <c r="D5173">
        <v>3</v>
      </c>
      <c r="E5173" t="s">
        <v>7</v>
      </c>
    </row>
    <row r="5174" spans="1:5" x14ac:dyDescent="0.2">
      <c r="A5174" s="1">
        <v>43752</v>
      </c>
      <c r="B5174">
        <v>342194</v>
      </c>
      <c r="C5174" t="s">
        <v>2189</v>
      </c>
      <c r="D5174">
        <v>3</v>
      </c>
      <c r="E5174" t="s">
        <v>7</v>
      </c>
    </row>
    <row r="5175" spans="1:5" x14ac:dyDescent="0.2">
      <c r="A5175" s="1">
        <v>43774</v>
      </c>
      <c r="B5175">
        <v>26305</v>
      </c>
      <c r="C5175" t="s">
        <v>311</v>
      </c>
      <c r="D5175">
        <v>3</v>
      </c>
      <c r="E5175" t="s">
        <v>7</v>
      </c>
    </row>
    <row r="5176" spans="1:5" x14ac:dyDescent="0.2">
      <c r="A5176" s="1">
        <v>43759</v>
      </c>
      <c r="B5176">
        <v>84644</v>
      </c>
      <c r="C5176" t="s">
        <v>2216</v>
      </c>
      <c r="D5176">
        <v>3</v>
      </c>
      <c r="E5176" t="s">
        <v>7</v>
      </c>
    </row>
    <row r="5177" spans="1:5" x14ac:dyDescent="0.2">
      <c r="A5177" s="1">
        <v>43774</v>
      </c>
      <c r="B5177">
        <v>82786</v>
      </c>
      <c r="C5177" t="s">
        <v>916</v>
      </c>
      <c r="D5177">
        <v>3</v>
      </c>
      <c r="E5177" t="s">
        <v>7</v>
      </c>
    </row>
    <row r="5178" spans="1:5" x14ac:dyDescent="0.2">
      <c r="A5178" s="1">
        <v>43753</v>
      </c>
      <c r="B5178">
        <v>83293</v>
      </c>
      <c r="C5178" t="s">
        <v>2177</v>
      </c>
      <c r="D5178">
        <v>3</v>
      </c>
      <c r="E5178" t="s">
        <v>7</v>
      </c>
    </row>
    <row r="5179" spans="1:5" x14ac:dyDescent="0.2">
      <c r="A5179" s="1">
        <v>43767</v>
      </c>
      <c r="B5179">
        <v>90905</v>
      </c>
      <c r="C5179" t="s">
        <v>86</v>
      </c>
      <c r="D5179">
        <v>3</v>
      </c>
      <c r="E5179" t="s">
        <v>7</v>
      </c>
    </row>
    <row r="5180" spans="1:5" x14ac:dyDescent="0.2">
      <c r="A5180" s="1">
        <v>43767</v>
      </c>
      <c r="B5180">
        <v>70219</v>
      </c>
      <c r="C5180" t="s">
        <v>1436</v>
      </c>
      <c r="D5180">
        <v>3</v>
      </c>
      <c r="E5180" t="s">
        <v>7</v>
      </c>
    </row>
    <row r="5181" spans="1:5" x14ac:dyDescent="0.2">
      <c r="A5181" s="1">
        <v>43749</v>
      </c>
      <c r="B5181">
        <v>79401</v>
      </c>
      <c r="C5181" t="s">
        <v>2287</v>
      </c>
      <c r="D5181">
        <v>3</v>
      </c>
      <c r="E5181" t="s">
        <v>7</v>
      </c>
    </row>
    <row r="5182" spans="1:5" x14ac:dyDescent="0.2">
      <c r="A5182" s="1">
        <v>43784</v>
      </c>
      <c r="B5182">
        <v>341213</v>
      </c>
      <c r="C5182" t="s">
        <v>2301</v>
      </c>
      <c r="D5182">
        <v>3</v>
      </c>
      <c r="E5182" t="s">
        <v>7</v>
      </c>
    </row>
    <row r="5183" spans="1:5" x14ac:dyDescent="0.2">
      <c r="A5183" s="1">
        <v>43767</v>
      </c>
      <c r="B5183">
        <v>13188</v>
      </c>
      <c r="C5183" t="s">
        <v>534</v>
      </c>
      <c r="D5183">
        <v>3</v>
      </c>
      <c r="E5183" t="s">
        <v>7</v>
      </c>
    </row>
    <row r="5184" spans="1:5" x14ac:dyDescent="0.2">
      <c r="A5184" s="1">
        <v>43784</v>
      </c>
      <c r="B5184">
        <v>344290</v>
      </c>
      <c r="C5184" t="s">
        <v>2315</v>
      </c>
      <c r="D5184">
        <v>3</v>
      </c>
      <c r="E5184" t="s">
        <v>7</v>
      </c>
    </row>
    <row r="5185" spans="1:5" x14ac:dyDescent="0.2">
      <c r="A5185" s="1">
        <v>43790</v>
      </c>
      <c r="B5185">
        <v>33243</v>
      </c>
      <c r="C5185" t="s">
        <v>2334</v>
      </c>
      <c r="D5185">
        <v>3</v>
      </c>
      <c r="E5185" t="s">
        <v>7</v>
      </c>
    </row>
    <row r="5186" spans="1:5" x14ac:dyDescent="0.2">
      <c r="A5186" s="1">
        <v>43749</v>
      </c>
      <c r="B5186">
        <v>86207</v>
      </c>
      <c r="C5186" t="s">
        <v>2365</v>
      </c>
      <c r="D5186">
        <v>3</v>
      </c>
      <c r="E5186" t="s">
        <v>7</v>
      </c>
    </row>
    <row r="5187" spans="1:5" x14ac:dyDescent="0.2">
      <c r="A5187" s="1">
        <v>43767</v>
      </c>
      <c r="B5187">
        <v>26205</v>
      </c>
      <c r="C5187" t="s">
        <v>96</v>
      </c>
      <c r="D5187">
        <v>3</v>
      </c>
      <c r="E5187" t="s">
        <v>7</v>
      </c>
    </row>
    <row r="5188" spans="1:5" x14ac:dyDescent="0.2">
      <c r="A5188" s="1">
        <v>43767</v>
      </c>
      <c r="B5188">
        <v>28636</v>
      </c>
      <c r="C5188" t="s">
        <v>662</v>
      </c>
      <c r="D5188">
        <v>3</v>
      </c>
      <c r="E5188" t="s">
        <v>7</v>
      </c>
    </row>
    <row r="5189" spans="1:5" x14ac:dyDescent="0.2">
      <c r="A5189" s="1">
        <v>43791</v>
      </c>
      <c r="B5189">
        <v>30823</v>
      </c>
      <c r="C5189" t="s">
        <v>159</v>
      </c>
      <c r="D5189">
        <v>3</v>
      </c>
      <c r="E5189" t="s">
        <v>7</v>
      </c>
    </row>
    <row r="5190" spans="1:5" x14ac:dyDescent="0.2">
      <c r="A5190" s="1">
        <v>43784</v>
      </c>
      <c r="B5190">
        <v>78691</v>
      </c>
      <c r="C5190" t="s">
        <v>2398</v>
      </c>
      <c r="D5190">
        <v>3</v>
      </c>
      <c r="E5190" t="s">
        <v>7</v>
      </c>
    </row>
    <row r="5191" spans="1:5" x14ac:dyDescent="0.2">
      <c r="A5191" s="1">
        <v>43749</v>
      </c>
      <c r="B5191">
        <v>296880</v>
      </c>
      <c r="C5191" t="s">
        <v>815</v>
      </c>
      <c r="D5191">
        <v>3</v>
      </c>
      <c r="E5191" t="s">
        <v>7</v>
      </c>
    </row>
    <row r="5192" spans="1:5" x14ac:dyDescent="0.2">
      <c r="A5192" s="1">
        <v>43759</v>
      </c>
      <c r="B5192">
        <v>83008</v>
      </c>
      <c r="C5192" t="s">
        <v>2414</v>
      </c>
      <c r="D5192">
        <v>3</v>
      </c>
      <c r="E5192" t="s">
        <v>7</v>
      </c>
    </row>
    <row r="5193" spans="1:5" x14ac:dyDescent="0.2">
      <c r="A5193" s="1">
        <v>43749</v>
      </c>
      <c r="B5193">
        <v>23824</v>
      </c>
      <c r="C5193" t="s">
        <v>110</v>
      </c>
      <c r="D5193">
        <v>3</v>
      </c>
      <c r="E5193" t="s">
        <v>7</v>
      </c>
    </row>
    <row r="5194" spans="1:5" x14ac:dyDescent="0.2">
      <c r="A5194" s="1">
        <v>43791</v>
      </c>
      <c r="B5194">
        <v>326779</v>
      </c>
      <c r="C5194" t="s">
        <v>1058</v>
      </c>
      <c r="D5194">
        <v>3</v>
      </c>
      <c r="E5194" t="s">
        <v>7</v>
      </c>
    </row>
    <row r="5195" spans="1:5" x14ac:dyDescent="0.2">
      <c r="A5195" s="1">
        <v>43749</v>
      </c>
      <c r="B5195">
        <v>27367</v>
      </c>
      <c r="C5195" t="s">
        <v>432</v>
      </c>
      <c r="D5195">
        <v>3</v>
      </c>
      <c r="E5195" t="s">
        <v>7</v>
      </c>
    </row>
    <row r="5196" spans="1:5" x14ac:dyDescent="0.2">
      <c r="A5196" s="1">
        <v>43749</v>
      </c>
      <c r="B5196">
        <v>65234</v>
      </c>
      <c r="C5196" t="s">
        <v>1332</v>
      </c>
      <c r="D5196">
        <v>3</v>
      </c>
      <c r="E5196" t="s">
        <v>7</v>
      </c>
    </row>
    <row r="5197" spans="1:5" x14ac:dyDescent="0.2">
      <c r="A5197" s="1">
        <v>43790</v>
      </c>
      <c r="B5197">
        <v>38598</v>
      </c>
      <c r="C5197" t="s">
        <v>602</v>
      </c>
      <c r="D5197">
        <v>3</v>
      </c>
      <c r="E5197" t="s">
        <v>7</v>
      </c>
    </row>
    <row r="5198" spans="1:5" x14ac:dyDescent="0.2">
      <c r="A5198" s="1">
        <v>43749</v>
      </c>
      <c r="B5198">
        <v>305707</v>
      </c>
      <c r="C5198" t="s">
        <v>2476</v>
      </c>
      <c r="D5198">
        <v>3</v>
      </c>
      <c r="E5198" t="s">
        <v>7</v>
      </c>
    </row>
    <row r="5199" spans="1:5" x14ac:dyDescent="0.2">
      <c r="A5199" t="s">
        <v>2484</v>
      </c>
      <c r="B5199">
        <v>238816</v>
      </c>
      <c r="C5199" t="s">
        <v>2490</v>
      </c>
      <c r="D5199">
        <v>3</v>
      </c>
      <c r="E5199" t="s">
        <v>7</v>
      </c>
    </row>
    <row r="5200" spans="1:5" x14ac:dyDescent="0.2">
      <c r="A5200" t="s">
        <v>2494</v>
      </c>
      <c r="B5200">
        <v>323821</v>
      </c>
      <c r="C5200" t="s">
        <v>2535</v>
      </c>
      <c r="D5200">
        <v>3</v>
      </c>
      <c r="E5200" t="s">
        <v>7</v>
      </c>
    </row>
    <row r="5201" spans="1:5" x14ac:dyDescent="0.2">
      <c r="A5201" t="s">
        <v>2479</v>
      </c>
      <c r="B5201">
        <v>311297</v>
      </c>
      <c r="C5201" t="s">
        <v>2536</v>
      </c>
      <c r="D5201">
        <v>3</v>
      </c>
      <c r="E5201" t="s">
        <v>7</v>
      </c>
    </row>
    <row r="5202" spans="1:5" x14ac:dyDescent="0.2">
      <c r="A5202" t="s">
        <v>2479</v>
      </c>
      <c r="B5202">
        <v>72753</v>
      </c>
      <c r="C5202" t="s">
        <v>2007</v>
      </c>
      <c r="D5202">
        <v>3</v>
      </c>
      <c r="E5202" t="s">
        <v>7</v>
      </c>
    </row>
    <row r="5203" spans="1:5" x14ac:dyDescent="0.2">
      <c r="A5203" t="s">
        <v>2484</v>
      </c>
      <c r="B5203">
        <v>41327</v>
      </c>
      <c r="C5203" t="s">
        <v>2540</v>
      </c>
      <c r="D5203">
        <v>3</v>
      </c>
      <c r="E5203" t="s">
        <v>7</v>
      </c>
    </row>
    <row r="5204" spans="1:5" x14ac:dyDescent="0.2">
      <c r="A5204" t="s">
        <v>2478</v>
      </c>
      <c r="B5204">
        <v>61091</v>
      </c>
      <c r="C5204" t="s">
        <v>2543</v>
      </c>
      <c r="D5204">
        <v>3</v>
      </c>
      <c r="E5204" t="s">
        <v>7</v>
      </c>
    </row>
    <row r="5205" spans="1:5" x14ac:dyDescent="0.2">
      <c r="A5205" t="s">
        <v>2482</v>
      </c>
      <c r="B5205">
        <v>84089</v>
      </c>
      <c r="C5205" t="s">
        <v>2553</v>
      </c>
      <c r="D5205">
        <v>3</v>
      </c>
      <c r="E5205" t="s">
        <v>7</v>
      </c>
    </row>
    <row r="5206" spans="1:5" x14ac:dyDescent="0.2">
      <c r="A5206" t="s">
        <v>2478</v>
      </c>
      <c r="B5206">
        <v>84089</v>
      </c>
      <c r="C5206" t="s">
        <v>2553</v>
      </c>
      <c r="D5206">
        <v>3</v>
      </c>
      <c r="E5206" t="s">
        <v>7</v>
      </c>
    </row>
    <row r="5207" spans="1:5" x14ac:dyDescent="0.2">
      <c r="A5207" t="s">
        <v>2483</v>
      </c>
      <c r="B5207">
        <v>70941</v>
      </c>
      <c r="C5207" t="s">
        <v>2569</v>
      </c>
      <c r="D5207">
        <v>3</v>
      </c>
      <c r="E5207" t="s">
        <v>7</v>
      </c>
    </row>
    <row r="5208" spans="1:5" x14ac:dyDescent="0.2">
      <c r="A5208" t="s">
        <v>2480</v>
      </c>
      <c r="B5208">
        <v>25973</v>
      </c>
      <c r="C5208" t="s">
        <v>101</v>
      </c>
      <c r="D5208">
        <v>3</v>
      </c>
      <c r="E5208" t="s">
        <v>7</v>
      </c>
    </row>
    <row r="5209" spans="1:5" x14ac:dyDescent="0.2">
      <c r="A5209" t="s">
        <v>2482</v>
      </c>
      <c r="B5209">
        <v>85194</v>
      </c>
      <c r="C5209" t="s">
        <v>703</v>
      </c>
      <c r="D5209">
        <v>3</v>
      </c>
      <c r="E5209" t="s">
        <v>7</v>
      </c>
    </row>
    <row r="5210" spans="1:5" x14ac:dyDescent="0.2">
      <c r="A5210" t="s">
        <v>2478</v>
      </c>
      <c r="B5210">
        <v>70761</v>
      </c>
      <c r="C5210" t="s">
        <v>896</v>
      </c>
      <c r="D5210">
        <v>3</v>
      </c>
      <c r="E5210" t="s">
        <v>7</v>
      </c>
    </row>
    <row r="5211" spans="1:5" x14ac:dyDescent="0.2">
      <c r="A5211" t="s">
        <v>2484</v>
      </c>
      <c r="B5211">
        <v>26260</v>
      </c>
      <c r="C5211" t="s">
        <v>100</v>
      </c>
      <c r="D5211">
        <v>3</v>
      </c>
      <c r="E5211" t="s">
        <v>7</v>
      </c>
    </row>
    <row r="5212" spans="1:5" x14ac:dyDescent="0.2">
      <c r="A5212" t="s">
        <v>2484</v>
      </c>
      <c r="B5212">
        <v>78739</v>
      </c>
      <c r="C5212" t="s">
        <v>2620</v>
      </c>
      <c r="D5212">
        <v>3</v>
      </c>
      <c r="E5212" t="s">
        <v>7</v>
      </c>
    </row>
    <row r="5213" spans="1:5" x14ac:dyDescent="0.2">
      <c r="A5213" t="s">
        <v>2479</v>
      </c>
      <c r="B5213">
        <v>84923</v>
      </c>
      <c r="C5213" t="s">
        <v>2264</v>
      </c>
      <c r="D5213">
        <v>3</v>
      </c>
      <c r="E5213" t="s">
        <v>7</v>
      </c>
    </row>
    <row r="5214" spans="1:5" x14ac:dyDescent="0.2">
      <c r="A5214" t="s">
        <v>1162</v>
      </c>
      <c r="B5214">
        <v>35866</v>
      </c>
      <c r="C5214" t="s">
        <v>459</v>
      </c>
      <c r="D5214">
        <v>3</v>
      </c>
      <c r="E5214" t="s">
        <v>7</v>
      </c>
    </row>
    <row r="5215" spans="1:5" x14ac:dyDescent="0.2">
      <c r="A5215" t="s">
        <v>1162</v>
      </c>
      <c r="B5215">
        <v>166662</v>
      </c>
      <c r="C5215" t="s">
        <v>2705</v>
      </c>
      <c r="D5215">
        <v>3</v>
      </c>
      <c r="E5215" t="s">
        <v>7</v>
      </c>
    </row>
    <row r="5216" spans="1:5" x14ac:dyDescent="0.2">
      <c r="A5216" t="s">
        <v>1162</v>
      </c>
      <c r="B5216">
        <v>399574</v>
      </c>
      <c r="C5216" t="s">
        <v>2896</v>
      </c>
      <c r="D5216">
        <v>3</v>
      </c>
      <c r="E5216" t="s">
        <v>7</v>
      </c>
    </row>
    <row r="5217" spans="1:5" x14ac:dyDescent="0.2">
      <c r="A5217" t="s">
        <v>1162</v>
      </c>
      <c r="B5217">
        <v>72327</v>
      </c>
      <c r="C5217" t="s">
        <v>2963</v>
      </c>
      <c r="D5217">
        <v>3</v>
      </c>
      <c r="E5217" t="s">
        <v>7</v>
      </c>
    </row>
    <row r="5218" spans="1:5" x14ac:dyDescent="0.2">
      <c r="A5218" t="s">
        <v>1162</v>
      </c>
      <c r="B5218">
        <v>251018</v>
      </c>
      <c r="C5218" t="s">
        <v>3093</v>
      </c>
      <c r="D5218">
        <v>3</v>
      </c>
      <c r="E5218" t="s">
        <v>7</v>
      </c>
    </row>
    <row r="5219" spans="1:5" x14ac:dyDescent="0.2">
      <c r="A5219" t="s">
        <v>1162</v>
      </c>
      <c r="B5219">
        <v>81747</v>
      </c>
      <c r="C5219" t="s">
        <v>268</v>
      </c>
      <c r="D5219">
        <v>3</v>
      </c>
      <c r="E5219" t="s">
        <v>7</v>
      </c>
    </row>
    <row r="5220" spans="1:5" x14ac:dyDescent="0.2">
      <c r="A5220" t="s">
        <v>17</v>
      </c>
      <c r="B5220">
        <v>22953</v>
      </c>
      <c r="C5220" t="s">
        <v>48</v>
      </c>
      <c r="D5220">
        <v>2</v>
      </c>
      <c r="E5220" t="s">
        <v>7</v>
      </c>
    </row>
    <row r="5221" spans="1:5" x14ac:dyDescent="0.2">
      <c r="A5221" t="s">
        <v>5</v>
      </c>
      <c r="B5221">
        <v>74192</v>
      </c>
      <c r="C5221" t="s">
        <v>60</v>
      </c>
      <c r="D5221">
        <v>2</v>
      </c>
      <c r="E5221" t="s">
        <v>7</v>
      </c>
    </row>
    <row r="5222" spans="1:5" x14ac:dyDescent="0.2">
      <c r="A5222" t="s">
        <v>17</v>
      </c>
      <c r="B5222">
        <v>40177</v>
      </c>
      <c r="C5222" t="s">
        <v>65</v>
      </c>
      <c r="D5222">
        <v>2</v>
      </c>
      <c r="E5222" t="s">
        <v>7</v>
      </c>
    </row>
    <row r="5223" spans="1:5" x14ac:dyDescent="0.2">
      <c r="A5223" t="s">
        <v>11</v>
      </c>
      <c r="B5223">
        <v>95532</v>
      </c>
      <c r="C5223" t="s">
        <v>107</v>
      </c>
      <c r="D5223">
        <v>2</v>
      </c>
      <c r="E5223" t="s">
        <v>7</v>
      </c>
    </row>
    <row r="5224" spans="1:5" x14ac:dyDescent="0.2">
      <c r="A5224" t="s">
        <v>23</v>
      </c>
      <c r="B5224">
        <v>23824</v>
      </c>
      <c r="C5224" t="s">
        <v>110</v>
      </c>
      <c r="D5224">
        <v>2</v>
      </c>
      <c r="E5224" t="s">
        <v>7</v>
      </c>
    </row>
    <row r="5225" spans="1:5" x14ac:dyDescent="0.2">
      <c r="A5225" t="s">
        <v>38</v>
      </c>
      <c r="B5225">
        <v>90905</v>
      </c>
      <c r="C5225" t="s">
        <v>86</v>
      </c>
      <c r="D5225">
        <v>2</v>
      </c>
      <c r="E5225" t="s">
        <v>7</v>
      </c>
    </row>
    <row r="5226" spans="1:5" x14ac:dyDescent="0.2">
      <c r="A5226" t="s">
        <v>38</v>
      </c>
      <c r="B5226">
        <v>70080</v>
      </c>
      <c r="C5226" t="s">
        <v>123</v>
      </c>
      <c r="D5226">
        <v>2</v>
      </c>
      <c r="E5226" t="s">
        <v>7</v>
      </c>
    </row>
    <row r="5227" spans="1:5" x14ac:dyDescent="0.2">
      <c r="A5227" t="s">
        <v>21</v>
      </c>
      <c r="B5227">
        <v>31163</v>
      </c>
      <c r="C5227" t="s">
        <v>150</v>
      </c>
      <c r="D5227">
        <v>2</v>
      </c>
      <c r="E5227" t="s">
        <v>7</v>
      </c>
    </row>
    <row r="5228" spans="1:5" x14ac:dyDescent="0.2">
      <c r="A5228" t="s">
        <v>36</v>
      </c>
      <c r="B5228">
        <v>23316</v>
      </c>
      <c r="C5228" t="s">
        <v>162</v>
      </c>
      <c r="D5228">
        <v>2</v>
      </c>
      <c r="E5228" t="s">
        <v>7</v>
      </c>
    </row>
    <row r="5229" spans="1:5" x14ac:dyDescent="0.2">
      <c r="A5229" t="s">
        <v>34</v>
      </c>
      <c r="B5229">
        <v>91960</v>
      </c>
      <c r="C5229" t="s">
        <v>166</v>
      </c>
      <c r="D5229">
        <v>2</v>
      </c>
      <c r="E5229" t="s">
        <v>7</v>
      </c>
    </row>
    <row r="5230" spans="1:5" x14ac:dyDescent="0.2">
      <c r="A5230" t="s">
        <v>9</v>
      </c>
      <c r="B5230">
        <v>91049</v>
      </c>
      <c r="C5230" t="s">
        <v>27</v>
      </c>
      <c r="D5230">
        <v>2</v>
      </c>
      <c r="E5230" t="s">
        <v>7</v>
      </c>
    </row>
    <row r="5231" spans="1:5" x14ac:dyDescent="0.2">
      <c r="A5231" t="s">
        <v>36</v>
      </c>
      <c r="B5231">
        <v>94170</v>
      </c>
      <c r="C5231" t="s">
        <v>224</v>
      </c>
      <c r="D5231">
        <v>2</v>
      </c>
      <c r="E5231" t="s">
        <v>7</v>
      </c>
    </row>
    <row r="5232" spans="1:5" x14ac:dyDescent="0.2">
      <c r="A5232" t="s">
        <v>34</v>
      </c>
      <c r="B5232">
        <v>93521</v>
      </c>
      <c r="C5232" t="s">
        <v>62</v>
      </c>
      <c r="D5232">
        <v>2</v>
      </c>
      <c r="E5232" t="s">
        <v>7</v>
      </c>
    </row>
    <row r="5233" spans="1:5" x14ac:dyDescent="0.2">
      <c r="A5233" t="s">
        <v>17</v>
      </c>
      <c r="B5233">
        <v>29505</v>
      </c>
      <c r="C5233" t="s">
        <v>261</v>
      </c>
      <c r="D5233">
        <v>2</v>
      </c>
      <c r="E5233" t="s">
        <v>7</v>
      </c>
    </row>
    <row r="5234" spans="1:5" x14ac:dyDescent="0.2">
      <c r="A5234" t="s">
        <v>125</v>
      </c>
      <c r="B5234">
        <v>56437</v>
      </c>
      <c r="C5234" t="s">
        <v>264</v>
      </c>
      <c r="D5234">
        <v>2</v>
      </c>
      <c r="E5234" t="s">
        <v>7</v>
      </c>
    </row>
    <row r="5235" spans="1:5" x14ac:dyDescent="0.2">
      <c r="A5235" t="s">
        <v>21</v>
      </c>
      <c r="B5235">
        <v>72087</v>
      </c>
      <c r="C5235" t="s">
        <v>271</v>
      </c>
      <c r="D5235">
        <v>2</v>
      </c>
      <c r="E5235" t="s">
        <v>7</v>
      </c>
    </row>
    <row r="5236" spans="1:5" x14ac:dyDescent="0.2">
      <c r="A5236" t="s">
        <v>41</v>
      </c>
      <c r="B5236">
        <v>92223</v>
      </c>
      <c r="C5236" t="s">
        <v>130</v>
      </c>
      <c r="D5236">
        <v>2</v>
      </c>
      <c r="E5236" t="s">
        <v>7</v>
      </c>
    </row>
    <row r="5237" spans="1:5" x14ac:dyDescent="0.2">
      <c r="A5237" t="s">
        <v>5</v>
      </c>
      <c r="B5237">
        <v>82538</v>
      </c>
      <c r="C5237" t="s">
        <v>369</v>
      </c>
      <c r="D5237">
        <v>2</v>
      </c>
      <c r="E5237" t="s">
        <v>7</v>
      </c>
    </row>
    <row r="5238" spans="1:5" x14ac:dyDescent="0.2">
      <c r="A5238" t="s">
        <v>38</v>
      </c>
      <c r="B5238">
        <v>35025</v>
      </c>
      <c r="C5238" t="s">
        <v>377</v>
      </c>
      <c r="D5238">
        <v>2</v>
      </c>
      <c r="E5238" t="s">
        <v>7</v>
      </c>
    </row>
    <row r="5239" spans="1:5" x14ac:dyDescent="0.2">
      <c r="A5239" t="s">
        <v>38</v>
      </c>
      <c r="B5239">
        <v>26272</v>
      </c>
      <c r="C5239" t="s">
        <v>378</v>
      </c>
      <c r="D5239">
        <v>2</v>
      </c>
      <c r="E5239" t="s">
        <v>7</v>
      </c>
    </row>
    <row r="5240" spans="1:5" x14ac:dyDescent="0.2">
      <c r="A5240" t="s">
        <v>13</v>
      </c>
      <c r="B5240">
        <v>84924</v>
      </c>
      <c r="C5240" t="s">
        <v>387</v>
      </c>
      <c r="D5240">
        <v>2</v>
      </c>
      <c r="E5240" t="s">
        <v>7</v>
      </c>
    </row>
    <row r="5241" spans="1:5" x14ac:dyDescent="0.2">
      <c r="A5241" t="s">
        <v>36</v>
      </c>
      <c r="B5241">
        <v>33480</v>
      </c>
      <c r="C5241" t="s">
        <v>394</v>
      </c>
      <c r="D5241">
        <v>2</v>
      </c>
      <c r="E5241" t="s">
        <v>7</v>
      </c>
    </row>
    <row r="5242" spans="1:5" x14ac:dyDescent="0.2">
      <c r="A5242" t="s">
        <v>21</v>
      </c>
      <c r="B5242">
        <v>90905</v>
      </c>
      <c r="C5242" t="s">
        <v>86</v>
      </c>
      <c r="D5242">
        <v>2</v>
      </c>
      <c r="E5242" t="s">
        <v>7</v>
      </c>
    </row>
    <row r="5243" spans="1:5" x14ac:dyDescent="0.2">
      <c r="A5243" t="s">
        <v>9</v>
      </c>
      <c r="B5243">
        <v>80012</v>
      </c>
      <c r="C5243" t="s">
        <v>462</v>
      </c>
      <c r="D5243">
        <v>2</v>
      </c>
      <c r="E5243" t="s">
        <v>7</v>
      </c>
    </row>
    <row r="5244" spans="1:5" x14ac:dyDescent="0.2">
      <c r="A5244" t="s">
        <v>41</v>
      </c>
      <c r="B5244">
        <v>42838</v>
      </c>
      <c r="C5244" t="s">
        <v>463</v>
      </c>
      <c r="D5244">
        <v>2</v>
      </c>
      <c r="E5244" t="s">
        <v>7</v>
      </c>
    </row>
    <row r="5245" spans="1:5" x14ac:dyDescent="0.2">
      <c r="A5245" t="s">
        <v>36</v>
      </c>
      <c r="B5245">
        <v>50669</v>
      </c>
      <c r="C5245" t="s">
        <v>481</v>
      </c>
      <c r="D5245">
        <v>2</v>
      </c>
      <c r="E5245" t="s">
        <v>7</v>
      </c>
    </row>
    <row r="5246" spans="1:5" x14ac:dyDescent="0.2">
      <c r="A5246" t="s">
        <v>17</v>
      </c>
      <c r="B5246">
        <v>80738</v>
      </c>
      <c r="C5246" t="s">
        <v>508</v>
      </c>
      <c r="D5246">
        <v>2</v>
      </c>
      <c r="E5246" t="s">
        <v>7</v>
      </c>
    </row>
    <row r="5247" spans="1:5" x14ac:dyDescent="0.2">
      <c r="A5247" t="s">
        <v>582</v>
      </c>
      <c r="B5247">
        <v>91081</v>
      </c>
      <c r="C5247" t="s">
        <v>331</v>
      </c>
      <c r="D5247">
        <v>2</v>
      </c>
      <c r="E5247" t="s">
        <v>7</v>
      </c>
    </row>
    <row r="5248" spans="1:5" x14ac:dyDescent="0.2">
      <c r="A5248" t="s">
        <v>578</v>
      </c>
      <c r="B5248">
        <v>43046</v>
      </c>
      <c r="C5248" t="s">
        <v>617</v>
      </c>
      <c r="D5248">
        <v>2</v>
      </c>
      <c r="E5248" t="s">
        <v>7</v>
      </c>
    </row>
    <row r="5249" spans="1:5" x14ac:dyDescent="0.2">
      <c r="A5249" t="s">
        <v>578</v>
      </c>
      <c r="B5249">
        <v>83879</v>
      </c>
      <c r="C5249" t="s">
        <v>204</v>
      </c>
      <c r="D5249">
        <v>2</v>
      </c>
      <c r="E5249" t="s">
        <v>7</v>
      </c>
    </row>
    <row r="5250" spans="1:5" x14ac:dyDescent="0.2">
      <c r="A5250" t="s">
        <v>581</v>
      </c>
      <c r="B5250">
        <v>52698</v>
      </c>
      <c r="C5250" t="s">
        <v>679</v>
      </c>
      <c r="D5250">
        <v>2</v>
      </c>
      <c r="E5250" t="s">
        <v>7</v>
      </c>
    </row>
    <row r="5251" spans="1:5" x14ac:dyDescent="0.2">
      <c r="A5251" t="s">
        <v>578</v>
      </c>
      <c r="B5251">
        <v>85995</v>
      </c>
      <c r="C5251" t="s">
        <v>698</v>
      </c>
      <c r="D5251">
        <v>2</v>
      </c>
      <c r="E5251" t="s">
        <v>7</v>
      </c>
    </row>
    <row r="5252" spans="1:5" x14ac:dyDescent="0.2">
      <c r="A5252" t="s">
        <v>578</v>
      </c>
      <c r="B5252">
        <v>85194</v>
      </c>
      <c r="C5252" t="s">
        <v>703</v>
      </c>
      <c r="D5252">
        <v>2</v>
      </c>
      <c r="E5252" t="s">
        <v>7</v>
      </c>
    </row>
    <row r="5253" spans="1:5" x14ac:dyDescent="0.2">
      <c r="A5253" t="s">
        <v>581</v>
      </c>
      <c r="B5253">
        <v>94463</v>
      </c>
      <c r="C5253" t="s">
        <v>256</v>
      </c>
      <c r="D5253">
        <v>2</v>
      </c>
      <c r="E5253" t="s">
        <v>7</v>
      </c>
    </row>
    <row r="5254" spans="1:5" x14ac:dyDescent="0.2">
      <c r="A5254" t="s">
        <v>578</v>
      </c>
      <c r="B5254">
        <v>90060</v>
      </c>
      <c r="C5254" t="s">
        <v>274</v>
      </c>
      <c r="D5254">
        <v>2</v>
      </c>
      <c r="E5254" t="s">
        <v>7</v>
      </c>
    </row>
    <row r="5255" spans="1:5" x14ac:dyDescent="0.2">
      <c r="A5255" t="s">
        <v>581</v>
      </c>
      <c r="B5255">
        <v>334817</v>
      </c>
      <c r="C5255" t="s">
        <v>739</v>
      </c>
      <c r="D5255">
        <v>2</v>
      </c>
      <c r="E5255" t="s">
        <v>7</v>
      </c>
    </row>
    <row r="5256" spans="1:5" x14ac:dyDescent="0.2">
      <c r="A5256" t="s">
        <v>580</v>
      </c>
      <c r="B5256">
        <v>23824</v>
      </c>
      <c r="C5256" t="s">
        <v>110</v>
      </c>
      <c r="D5256">
        <v>2</v>
      </c>
      <c r="E5256" t="s">
        <v>7</v>
      </c>
    </row>
    <row r="5257" spans="1:5" x14ac:dyDescent="0.2">
      <c r="A5257" t="s">
        <v>578</v>
      </c>
      <c r="B5257">
        <v>22428</v>
      </c>
      <c r="C5257" t="s">
        <v>773</v>
      </c>
      <c r="D5257">
        <v>2</v>
      </c>
      <c r="E5257" t="s">
        <v>7</v>
      </c>
    </row>
    <row r="5258" spans="1:5" x14ac:dyDescent="0.2">
      <c r="A5258" t="s">
        <v>583</v>
      </c>
      <c r="B5258">
        <v>30823</v>
      </c>
      <c r="C5258" t="s">
        <v>159</v>
      </c>
      <c r="D5258">
        <v>2</v>
      </c>
      <c r="E5258" t="s">
        <v>7</v>
      </c>
    </row>
    <row r="5259" spans="1:5" x14ac:dyDescent="0.2">
      <c r="A5259" t="s">
        <v>578</v>
      </c>
      <c r="B5259">
        <v>30803</v>
      </c>
      <c r="C5259" t="s">
        <v>791</v>
      </c>
      <c r="D5259">
        <v>2</v>
      </c>
      <c r="E5259" t="s">
        <v>7</v>
      </c>
    </row>
    <row r="5260" spans="1:5" x14ac:dyDescent="0.2">
      <c r="A5260" t="s">
        <v>578</v>
      </c>
      <c r="B5260">
        <v>11762</v>
      </c>
      <c r="C5260" t="s">
        <v>825</v>
      </c>
      <c r="D5260">
        <v>2</v>
      </c>
      <c r="E5260" t="s">
        <v>7</v>
      </c>
    </row>
    <row r="5261" spans="1:5" x14ac:dyDescent="0.2">
      <c r="A5261" t="s">
        <v>578</v>
      </c>
      <c r="B5261">
        <v>79618</v>
      </c>
      <c r="C5261" t="s">
        <v>521</v>
      </c>
      <c r="D5261">
        <v>2</v>
      </c>
      <c r="E5261" t="s">
        <v>7</v>
      </c>
    </row>
    <row r="5262" spans="1:5" x14ac:dyDescent="0.2">
      <c r="A5262" t="s">
        <v>578</v>
      </c>
      <c r="B5262">
        <v>69841</v>
      </c>
      <c r="C5262" t="s">
        <v>227</v>
      </c>
      <c r="D5262">
        <v>2</v>
      </c>
      <c r="E5262" t="s">
        <v>7</v>
      </c>
    </row>
    <row r="5263" spans="1:5" x14ac:dyDescent="0.2">
      <c r="A5263" t="s">
        <v>578</v>
      </c>
      <c r="B5263">
        <v>47139</v>
      </c>
      <c r="C5263" t="s">
        <v>849</v>
      </c>
      <c r="D5263">
        <v>2</v>
      </c>
      <c r="E5263" t="s">
        <v>7</v>
      </c>
    </row>
    <row r="5264" spans="1:5" x14ac:dyDescent="0.2">
      <c r="A5264" t="s">
        <v>578</v>
      </c>
      <c r="B5264">
        <v>23416</v>
      </c>
      <c r="C5264" t="s">
        <v>393</v>
      </c>
      <c r="D5264">
        <v>2</v>
      </c>
      <c r="E5264" t="s">
        <v>7</v>
      </c>
    </row>
    <row r="5265" spans="1:5" x14ac:dyDescent="0.2">
      <c r="A5265" t="s">
        <v>578</v>
      </c>
      <c r="B5265">
        <v>71998</v>
      </c>
      <c r="C5265" t="s">
        <v>379</v>
      </c>
      <c r="D5265">
        <v>2</v>
      </c>
      <c r="E5265" t="s">
        <v>7</v>
      </c>
    </row>
    <row r="5266" spans="1:5" x14ac:dyDescent="0.2">
      <c r="A5266" t="s">
        <v>581</v>
      </c>
      <c r="B5266">
        <v>354004</v>
      </c>
      <c r="C5266" t="s">
        <v>871</v>
      </c>
      <c r="D5266">
        <v>2</v>
      </c>
      <c r="E5266" t="s">
        <v>7</v>
      </c>
    </row>
    <row r="5267" spans="1:5" x14ac:dyDescent="0.2">
      <c r="A5267" t="s">
        <v>578</v>
      </c>
      <c r="B5267">
        <v>85772</v>
      </c>
      <c r="C5267" t="s">
        <v>885</v>
      </c>
      <c r="D5267">
        <v>2</v>
      </c>
      <c r="E5267" t="s">
        <v>7</v>
      </c>
    </row>
    <row r="5268" spans="1:5" x14ac:dyDescent="0.2">
      <c r="A5268" t="s">
        <v>578</v>
      </c>
      <c r="B5268">
        <v>70761</v>
      </c>
      <c r="C5268" t="s">
        <v>896</v>
      </c>
      <c r="D5268">
        <v>2</v>
      </c>
      <c r="E5268" t="s">
        <v>7</v>
      </c>
    </row>
    <row r="5269" spans="1:5" x14ac:dyDescent="0.2">
      <c r="A5269" t="s">
        <v>929</v>
      </c>
      <c r="B5269">
        <v>371696</v>
      </c>
      <c r="C5269" t="s">
        <v>930</v>
      </c>
      <c r="D5269">
        <v>2</v>
      </c>
      <c r="E5269" t="s">
        <v>7</v>
      </c>
    </row>
    <row r="5270" spans="1:5" x14ac:dyDescent="0.2">
      <c r="A5270" t="s">
        <v>940</v>
      </c>
      <c r="B5270">
        <v>18020</v>
      </c>
      <c r="C5270" t="s">
        <v>941</v>
      </c>
      <c r="D5270">
        <v>2</v>
      </c>
      <c r="E5270" t="s">
        <v>7</v>
      </c>
    </row>
    <row r="5271" spans="1:5" x14ac:dyDescent="0.2">
      <c r="A5271" t="s">
        <v>945</v>
      </c>
      <c r="B5271">
        <v>241688</v>
      </c>
      <c r="C5271" t="s">
        <v>947</v>
      </c>
      <c r="D5271">
        <v>2</v>
      </c>
      <c r="E5271" t="s">
        <v>7</v>
      </c>
    </row>
    <row r="5272" spans="1:5" x14ac:dyDescent="0.2">
      <c r="A5272" t="s">
        <v>945</v>
      </c>
      <c r="B5272">
        <v>310325</v>
      </c>
      <c r="C5272" t="s">
        <v>949</v>
      </c>
      <c r="D5272">
        <v>2</v>
      </c>
      <c r="E5272" t="s">
        <v>7</v>
      </c>
    </row>
    <row r="5273" spans="1:5" x14ac:dyDescent="0.2">
      <c r="A5273" t="s">
        <v>958</v>
      </c>
      <c r="B5273">
        <v>82120</v>
      </c>
      <c r="C5273" t="s">
        <v>888</v>
      </c>
      <c r="D5273">
        <v>2</v>
      </c>
      <c r="E5273" t="s">
        <v>7</v>
      </c>
    </row>
    <row r="5274" spans="1:5" x14ac:dyDescent="0.2">
      <c r="A5274" t="s">
        <v>965</v>
      </c>
      <c r="B5274">
        <v>79502</v>
      </c>
      <c r="C5274" t="s">
        <v>966</v>
      </c>
      <c r="D5274">
        <v>2</v>
      </c>
      <c r="E5274" t="s">
        <v>7</v>
      </c>
    </row>
    <row r="5275" spans="1:5" x14ac:dyDescent="0.2">
      <c r="A5275" t="s">
        <v>965</v>
      </c>
      <c r="B5275">
        <v>353856</v>
      </c>
      <c r="C5275" t="s">
        <v>205</v>
      </c>
      <c r="D5275">
        <v>2</v>
      </c>
      <c r="E5275" t="s">
        <v>7</v>
      </c>
    </row>
    <row r="5276" spans="1:5" x14ac:dyDescent="0.2">
      <c r="A5276" t="s">
        <v>958</v>
      </c>
      <c r="B5276">
        <v>341433</v>
      </c>
      <c r="C5276" t="s">
        <v>990</v>
      </c>
      <c r="D5276">
        <v>2</v>
      </c>
      <c r="E5276" t="s">
        <v>7</v>
      </c>
    </row>
    <row r="5277" spans="1:5" x14ac:dyDescent="0.2">
      <c r="A5277" t="s">
        <v>960</v>
      </c>
      <c r="B5277">
        <v>26283</v>
      </c>
      <c r="C5277" t="s">
        <v>132</v>
      </c>
      <c r="D5277">
        <v>2</v>
      </c>
      <c r="E5277" t="s">
        <v>7</v>
      </c>
    </row>
    <row r="5278" spans="1:5" x14ac:dyDescent="0.2">
      <c r="A5278" t="s">
        <v>959</v>
      </c>
      <c r="B5278">
        <v>26194</v>
      </c>
      <c r="C5278" t="s">
        <v>985</v>
      </c>
      <c r="D5278">
        <v>2</v>
      </c>
      <c r="E5278" t="s">
        <v>7</v>
      </c>
    </row>
    <row r="5279" spans="1:5" x14ac:dyDescent="0.2">
      <c r="A5279" t="s">
        <v>958</v>
      </c>
      <c r="B5279">
        <v>78387</v>
      </c>
      <c r="C5279" t="s">
        <v>1011</v>
      </c>
      <c r="D5279">
        <v>2</v>
      </c>
      <c r="E5279" t="s">
        <v>7</v>
      </c>
    </row>
    <row r="5280" spans="1:5" x14ac:dyDescent="0.2">
      <c r="A5280" t="s">
        <v>958</v>
      </c>
      <c r="B5280">
        <v>233106</v>
      </c>
      <c r="C5280" t="s">
        <v>1047</v>
      </c>
      <c r="D5280">
        <v>2</v>
      </c>
      <c r="E5280" t="s">
        <v>7</v>
      </c>
    </row>
    <row r="5281" spans="1:5" x14ac:dyDescent="0.2">
      <c r="A5281" t="s">
        <v>958</v>
      </c>
      <c r="B5281">
        <v>81747</v>
      </c>
      <c r="C5281" t="s">
        <v>268</v>
      </c>
      <c r="D5281">
        <v>2</v>
      </c>
      <c r="E5281" t="s">
        <v>7</v>
      </c>
    </row>
    <row r="5282" spans="1:5" x14ac:dyDescent="0.2">
      <c r="A5282" t="s">
        <v>965</v>
      </c>
      <c r="B5282">
        <v>90905</v>
      </c>
      <c r="C5282" t="s">
        <v>86</v>
      </c>
      <c r="D5282">
        <v>2</v>
      </c>
      <c r="E5282" t="s">
        <v>7</v>
      </c>
    </row>
    <row r="5283" spans="1:5" x14ac:dyDescent="0.2">
      <c r="A5283" t="s">
        <v>965</v>
      </c>
      <c r="B5283">
        <v>83804</v>
      </c>
      <c r="C5283" t="s">
        <v>846</v>
      </c>
      <c r="D5283">
        <v>2</v>
      </c>
      <c r="E5283" t="s">
        <v>7</v>
      </c>
    </row>
    <row r="5284" spans="1:5" x14ac:dyDescent="0.2">
      <c r="A5284" t="s">
        <v>960</v>
      </c>
      <c r="B5284">
        <v>51026</v>
      </c>
      <c r="C5284" t="s">
        <v>867</v>
      </c>
      <c r="D5284">
        <v>2</v>
      </c>
      <c r="E5284" t="s">
        <v>7</v>
      </c>
    </row>
    <row r="5285" spans="1:5" x14ac:dyDescent="0.2">
      <c r="A5285" t="s">
        <v>958</v>
      </c>
      <c r="B5285">
        <v>68063</v>
      </c>
      <c r="C5285" t="s">
        <v>395</v>
      </c>
      <c r="D5285">
        <v>2</v>
      </c>
      <c r="E5285" t="s">
        <v>7</v>
      </c>
    </row>
    <row r="5286" spans="1:5" x14ac:dyDescent="0.2">
      <c r="A5286" t="s">
        <v>958</v>
      </c>
      <c r="B5286">
        <v>80716</v>
      </c>
      <c r="C5286" t="s">
        <v>1132</v>
      </c>
      <c r="D5286">
        <v>2</v>
      </c>
      <c r="E5286" t="s">
        <v>7</v>
      </c>
    </row>
    <row r="5287" spans="1:5" x14ac:dyDescent="0.2">
      <c r="A5287" t="s">
        <v>962</v>
      </c>
      <c r="B5287">
        <v>26249</v>
      </c>
      <c r="C5287" t="s">
        <v>121</v>
      </c>
      <c r="D5287">
        <v>2</v>
      </c>
      <c r="E5287" t="s">
        <v>7</v>
      </c>
    </row>
    <row r="5288" spans="1:5" x14ac:dyDescent="0.2">
      <c r="A5288" t="s">
        <v>959</v>
      </c>
      <c r="B5288">
        <v>28474</v>
      </c>
      <c r="C5288" t="s">
        <v>646</v>
      </c>
      <c r="D5288">
        <v>2</v>
      </c>
      <c r="E5288" t="s">
        <v>7</v>
      </c>
    </row>
    <row r="5289" spans="1:5" x14ac:dyDescent="0.2">
      <c r="A5289" t="s">
        <v>1157</v>
      </c>
      <c r="B5289">
        <v>14269</v>
      </c>
      <c r="C5289" t="s">
        <v>1158</v>
      </c>
      <c r="D5289">
        <v>2</v>
      </c>
      <c r="E5289" t="s">
        <v>7</v>
      </c>
    </row>
    <row r="5290" spans="1:5" x14ac:dyDescent="0.2">
      <c r="A5290" t="s">
        <v>1162</v>
      </c>
      <c r="B5290">
        <v>84631</v>
      </c>
      <c r="C5290" t="s">
        <v>484</v>
      </c>
      <c r="D5290">
        <v>2</v>
      </c>
      <c r="E5290" t="s">
        <v>7</v>
      </c>
    </row>
    <row r="5291" spans="1:5" x14ac:dyDescent="0.2">
      <c r="A5291" t="s">
        <v>1162</v>
      </c>
      <c r="B5291">
        <v>346097</v>
      </c>
      <c r="C5291" t="s">
        <v>1188</v>
      </c>
      <c r="D5291">
        <v>2</v>
      </c>
      <c r="E5291" t="s">
        <v>7</v>
      </c>
    </row>
    <row r="5292" spans="1:5" x14ac:dyDescent="0.2">
      <c r="A5292" t="s">
        <v>1162</v>
      </c>
      <c r="B5292">
        <v>32123</v>
      </c>
      <c r="C5292" t="s">
        <v>1210</v>
      </c>
      <c r="D5292">
        <v>2</v>
      </c>
      <c r="E5292" t="s">
        <v>7</v>
      </c>
    </row>
    <row r="5293" spans="1:5" x14ac:dyDescent="0.2">
      <c r="A5293" t="s">
        <v>1162</v>
      </c>
      <c r="B5293">
        <v>60402</v>
      </c>
      <c r="C5293" t="s">
        <v>1212</v>
      </c>
      <c r="D5293">
        <v>2</v>
      </c>
      <c r="E5293" t="s">
        <v>7</v>
      </c>
    </row>
    <row r="5294" spans="1:5" x14ac:dyDescent="0.2">
      <c r="A5294" t="s">
        <v>1162</v>
      </c>
      <c r="B5294">
        <v>10413</v>
      </c>
      <c r="C5294" t="s">
        <v>1238</v>
      </c>
      <c r="D5294">
        <v>2</v>
      </c>
      <c r="E5294" t="s">
        <v>7</v>
      </c>
    </row>
    <row r="5295" spans="1:5" x14ac:dyDescent="0.2">
      <c r="A5295" t="s">
        <v>1162</v>
      </c>
      <c r="B5295">
        <v>332364</v>
      </c>
      <c r="C5295" t="s">
        <v>1261</v>
      </c>
      <c r="D5295">
        <v>2</v>
      </c>
      <c r="E5295" t="s">
        <v>7</v>
      </c>
    </row>
    <row r="5296" spans="1:5" x14ac:dyDescent="0.2">
      <c r="A5296" t="s">
        <v>1162</v>
      </c>
      <c r="B5296">
        <v>75760</v>
      </c>
      <c r="C5296" t="s">
        <v>1265</v>
      </c>
      <c r="D5296">
        <v>2</v>
      </c>
      <c r="E5296" t="s">
        <v>7</v>
      </c>
    </row>
    <row r="5297" spans="1:5" x14ac:dyDescent="0.2">
      <c r="A5297" t="s">
        <v>1162</v>
      </c>
      <c r="B5297">
        <v>317732</v>
      </c>
      <c r="C5297" t="s">
        <v>1266</v>
      </c>
      <c r="D5297">
        <v>2</v>
      </c>
      <c r="E5297" t="s">
        <v>7</v>
      </c>
    </row>
    <row r="5298" spans="1:5" x14ac:dyDescent="0.2">
      <c r="A5298" t="s">
        <v>1162</v>
      </c>
      <c r="B5298">
        <v>82040</v>
      </c>
      <c r="C5298" t="s">
        <v>1282</v>
      </c>
      <c r="D5298">
        <v>2</v>
      </c>
      <c r="E5298" t="s">
        <v>7</v>
      </c>
    </row>
    <row r="5299" spans="1:5" x14ac:dyDescent="0.2">
      <c r="A5299" t="s">
        <v>1162</v>
      </c>
      <c r="B5299">
        <v>70942</v>
      </c>
      <c r="C5299" t="s">
        <v>1302</v>
      </c>
      <c r="D5299">
        <v>2</v>
      </c>
      <c r="E5299" t="s">
        <v>7</v>
      </c>
    </row>
    <row r="5300" spans="1:5" x14ac:dyDescent="0.2">
      <c r="A5300" t="s">
        <v>1162</v>
      </c>
      <c r="B5300">
        <v>87386</v>
      </c>
      <c r="C5300" t="s">
        <v>1309</v>
      </c>
      <c r="D5300">
        <v>2</v>
      </c>
      <c r="E5300" t="s">
        <v>7</v>
      </c>
    </row>
    <row r="5301" spans="1:5" x14ac:dyDescent="0.2">
      <c r="A5301" t="s">
        <v>1162</v>
      </c>
      <c r="B5301">
        <v>74063</v>
      </c>
      <c r="C5301" t="s">
        <v>1310</v>
      </c>
      <c r="D5301">
        <v>2</v>
      </c>
      <c r="E5301" t="s">
        <v>7</v>
      </c>
    </row>
    <row r="5302" spans="1:5" x14ac:dyDescent="0.2">
      <c r="A5302" t="s">
        <v>1162</v>
      </c>
      <c r="B5302">
        <v>302401</v>
      </c>
      <c r="C5302" t="s">
        <v>1325</v>
      </c>
      <c r="D5302">
        <v>2</v>
      </c>
      <c r="E5302" t="s">
        <v>7</v>
      </c>
    </row>
    <row r="5303" spans="1:5" x14ac:dyDescent="0.2">
      <c r="A5303" t="s">
        <v>1162</v>
      </c>
      <c r="B5303">
        <v>354310</v>
      </c>
      <c r="C5303" t="s">
        <v>1328</v>
      </c>
      <c r="D5303">
        <v>2</v>
      </c>
      <c r="E5303" t="s">
        <v>7</v>
      </c>
    </row>
    <row r="5304" spans="1:5" x14ac:dyDescent="0.2">
      <c r="A5304" t="s">
        <v>1162</v>
      </c>
      <c r="B5304">
        <v>232974</v>
      </c>
      <c r="C5304" t="s">
        <v>1329</v>
      </c>
      <c r="D5304">
        <v>2</v>
      </c>
      <c r="E5304" t="s">
        <v>7</v>
      </c>
    </row>
    <row r="5305" spans="1:5" x14ac:dyDescent="0.2">
      <c r="A5305" t="s">
        <v>1162</v>
      </c>
      <c r="B5305">
        <v>32085</v>
      </c>
      <c r="C5305" t="s">
        <v>1331</v>
      </c>
      <c r="D5305">
        <v>2</v>
      </c>
      <c r="E5305" t="s">
        <v>7</v>
      </c>
    </row>
    <row r="5306" spans="1:5" x14ac:dyDescent="0.2">
      <c r="A5306" t="s">
        <v>1162</v>
      </c>
      <c r="B5306">
        <v>318582</v>
      </c>
      <c r="C5306" t="s">
        <v>1371</v>
      </c>
      <c r="D5306">
        <v>2</v>
      </c>
      <c r="E5306" t="s">
        <v>7</v>
      </c>
    </row>
    <row r="5307" spans="1:5" x14ac:dyDescent="0.2">
      <c r="A5307" t="s">
        <v>1162</v>
      </c>
      <c r="B5307">
        <v>333332</v>
      </c>
      <c r="C5307" t="s">
        <v>1379</v>
      </c>
      <c r="D5307">
        <v>2</v>
      </c>
      <c r="E5307" t="s">
        <v>7</v>
      </c>
    </row>
    <row r="5308" spans="1:5" x14ac:dyDescent="0.2">
      <c r="A5308" t="s">
        <v>1162</v>
      </c>
      <c r="B5308">
        <v>73873</v>
      </c>
      <c r="C5308" t="s">
        <v>1389</v>
      </c>
      <c r="D5308">
        <v>2</v>
      </c>
      <c r="E5308" t="s">
        <v>7</v>
      </c>
    </row>
    <row r="5309" spans="1:5" x14ac:dyDescent="0.2">
      <c r="A5309" t="s">
        <v>1162</v>
      </c>
      <c r="B5309">
        <v>38865</v>
      </c>
      <c r="C5309" t="s">
        <v>1398</v>
      </c>
      <c r="D5309">
        <v>2</v>
      </c>
      <c r="E5309" t="s">
        <v>7</v>
      </c>
    </row>
    <row r="5310" spans="1:5" x14ac:dyDescent="0.2">
      <c r="A5310" t="s">
        <v>1162</v>
      </c>
      <c r="B5310">
        <v>42165</v>
      </c>
      <c r="C5310" t="s">
        <v>1401</v>
      </c>
      <c r="D5310">
        <v>2</v>
      </c>
      <c r="E5310" t="s">
        <v>7</v>
      </c>
    </row>
    <row r="5311" spans="1:5" x14ac:dyDescent="0.2">
      <c r="A5311" t="s">
        <v>1162</v>
      </c>
      <c r="B5311">
        <v>406120</v>
      </c>
      <c r="C5311" t="s">
        <v>1404</v>
      </c>
      <c r="D5311">
        <v>2</v>
      </c>
      <c r="E5311" t="s">
        <v>7</v>
      </c>
    </row>
    <row r="5312" spans="1:5" x14ac:dyDescent="0.2">
      <c r="A5312" t="s">
        <v>1162</v>
      </c>
      <c r="B5312">
        <v>237344</v>
      </c>
      <c r="C5312" t="s">
        <v>1421</v>
      </c>
      <c r="D5312">
        <v>2</v>
      </c>
      <c r="E5312" t="s">
        <v>7</v>
      </c>
    </row>
    <row r="5313" spans="1:5" x14ac:dyDescent="0.2">
      <c r="A5313" t="s">
        <v>1162</v>
      </c>
      <c r="B5313">
        <v>347070</v>
      </c>
      <c r="C5313" t="s">
        <v>1435</v>
      </c>
      <c r="D5313">
        <v>2</v>
      </c>
      <c r="E5313" t="s">
        <v>7</v>
      </c>
    </row>
    <row r="5314" spans="1:5" x14ac:dyDescent="0.2">
      <c r="A5314" t="s">
        <v>1162</v>
      </c>
      <c r="B5314">
        <v>34215</v>
      </c>
      <c r="C5314" t="s">
        <v>806</v>
      </c>
      <c r="D5314">
        <v>2</v>
      </c>
      <c r="E5314" t="s">
        <v>7</v>
      </c>
    </row>
    <row r="5315" spans="1:5" x14ac:dyDescent="0.2">
      <c r="A5315" t="s">
        <v>1162</v>
      </c>
      <c r="B5315">
        <v>82415</v>
      </c>
      <c r="C5315" t="s">
        <v>1477</v>
      </c>
      <c r="D5315">
        <v>2</v>
      </c>
      <c r="E5315" t="s">
        <v>7</v>
      </c>
    </row>
    <row r="5316" spans="1:5" x14ac:dyDescent="0.2">
      <c r="A5316" t="s">
        <v>1162</v>
      </c>
      <c r="B5316">
        <v>334750</v>
      </c>
      <c r="C5316" t="s">
        <v>1485</v>
      </c>
      <c r="D5316">
        <v>2</v>
      </c>
      <c r="E5316" t="s">
        <v>7</v>
      </c>
    </row>
    <row r="5317" spans="1:5" x14ac:dyDescent="0.2">
      <c r="A5317" t="s">
        <v>1162</v>
      </c>
      <c r="B5317">
        <v>57800</v>
      </c>
      <c r="C5317" t="s">
        <v>1502</v>
      </c>
      <c r="D5317">
        <v>2</v>
      </c>
      <c r="E5317" t="s">
        <v>7</v>
      </c>
    </row>
    <row r="5318" spans="1:5" x14ac:dyDescent="0.2">
      <c r="A5318" t="s">
        <v>1162</v>
      </c>
      <c r="B5318">
        <v>47872</v>
      </c>
      <c r="C5318" t="s">
        <v>1507</v>
      </c>
      <c r="D5318">
        <v>2</v>
      </c>
      <c r="E5318" t="s">
        <v>7</v>
      </c>
    </row>
    <row r="5319" spans="1:5" x14ac:dyDescent="0.2">
      <c r="A5319" t="s">
        <v>1162</v>
      </c>
      <c r="B5319">
        <v>234018</v>
      </c>
      <c r="C5319" t="s">
        <v>1510</v>
      </c>
      <c r="D5319">
        <v>2</v>
      </c>
      <c r="E5319" t="s">
        <v>7</v>
      </c>
    </row>
    <row r="5320" spans="1:5" x14ac:dyDescent="0.2">
      <c r="A5320" t="s">
        <v>1162</v>
      </c>
      <c r="B5320">
        <v>87073</v>
      </c>
      <c r="C5320" t="s">
        <v>1513</v>
      </c>
      <c r="D5320">
        <v>2</v>
      </c>
      <c r="E5320" t="s">
        <v>7</v>
      </c>
    </row>
    <row r="5321" spans="1:5" x14ac:dyDescent="0.2">
      <c r="A5321" t="s">
        <v>1162</v>
      </c>
      <c r="B5321">
        <v>355978</v>
      </c>
      <c r="C5321" t="s">
        <v>1517</v>
      </c>
      <c r="D5321">
        <v>2</v>
      </c>
      <c r="E5321" t="s">
        <v>7</v>
      </c>
    </row>
    <row r="5322" spans="1:5" x14ac:dyDescent="0.2">
      <c r="A5322" t="s">
        <v>1162</v>
      </c>
      <c r="B5322">
        <v>82775</v>
      </c>
      <c r="C5322" t="s">
        <v>1530</v>
      </c>
      <c r="D5322">
        <v>2</v>
      </c>
      <c r="E5322" t="s">
        <v>7</v>
      </c>
    </row>
    <row r="5323" spans="1:5" x14ac:dyDescent="0.2">
      <c r="A5323" t="s">
        <v>1162</v>
      </c>
      <c r="B5323">
        <v>42247</v>
      </c>
      <c r="C5323" t="s">
        <v>1532</v>
      </c>
      <c r="D5323">
        <v>2</v>
      </c>
      <c r="E5323" t="s">
        <v>7</v>
      </c>
    </row>
    <row r="5324" spans="1:5" x14ac:dyDescent="0.2">
      <c r="A5324" t="s">
        <v>1162</v>
      </c>
      <c r="B5324">
        <v>71409</v>
      </c>
      <c r="C5324" t="s">
        <v>1541</v>
      </c>
      <c r="D5324">
        <v>2</v>
      </c>
      <c r="E5324" t="s">
        <v>7</v>
      </c>
    </row>
    <row r="5325" spans="1:5" x14ac:dyDescent="0.2">
      <c r="A5325" t="s">
        <v>1162</v>
      </c>
      <c r="B5325">
        <v>11860</v>
      </c>
      <c r="C5325" t="s">
        <v>1546</v>
      </c>
      <c r="D5325">
        <v>2</v>
      </c>
      <c r="E5325" t="s">
        <v>7</v>
      </c>
    </row>
    <row r="5326" spans="1:5" x14ac:dyDescent="0.2">
      <c r="A5326" t="s">
        <v>1162</v>
      </c>
      <c r="B5326">
        <v>71899</v>
      </c>
      <c r="C5326" t="s">
        <v>1559</v>
      </c>
      <c r="D5326">
        <v>2</v>
      </c>
      <c r="E5326" t="s">
        <v>7</v>
      </c>
    </row>
    <row r="5327" spans="1:5" x14ac:dyDescent="0.2">
      <c r="A5327" t="s">
        <v>1162</v>
      </c>
      <c r="B5327">
        <v>41688</v>
      </c>
      <c r="C5327" t="s">
        <v>1569</v>
      </c>
      <c r="D5327">
        <v>2</v>
      </c>
      <c r="E5327" t="s">
        <v>7</v>
      </c>
    </row>
    <row r="5328" spans="1:5" x14ac:dyDescent="0.2">
      <c r="A5328" t="s">
        <v>1162</v>
      </c>
      <c r="B5328">
        <v>98272</v>
      </c>
      <c r="C5328" t="s">
        <v>1579</v>
      </c>
      <c r="D5328">
        <v>2</v>
      </c>
      <c r="E5328" t="s">
        <v>7</v>
      </c>
    </row>
    <row r="5329" spans="1:5" x14ac:dyDescent="0.2">
      <c r="A5329" t="s">
        <v>1162</v>
      </c>
      <c r="B5329">
        <v>38806</v>
      </c>
      <c r="C5329" t="s">
        <v>1591</v>
      </c>
      <c r="D5329">
        <v>2</v>
      </c>
      <c r="E5329" t="s">
        <v>7</v>
      </c>
    </row>
    <row r="5330" spans="1:5" x14ac:dyDescent="0.2">
      <c r="A5330" t="s">
        <v>1162</v>
      </c>
      <c r="B5330">
        <v>322405</v>
      </c>
      <c r="C5330" t="s">
        <v>1646</v>
      </c>
      <c r="D5330">
        <v>2</v>
      </c>
      <c r="E5330" t="s">
        <v>7</v>
      </c>
    </row>
    <row r="5331" spans="1:5" x14ac:dyDescent="0.2">
      <c r="A5331" t="s">
        <v>1162</v>
      </c>
      <c r="B5331">
        <v>62440</v>
      </c>
      <c r="C5331" t="s">
        <v>1652</v>
      </c>
      <c r="D5331">
        <v>2</v>
      </c>
      <c r="E5331" t="s">
        <v>7</v>
      </c>
    </row>
    <row r="5332" spans="1:5" x14ac:dyDescent="0.2">
      <c r="A5332" t="s">
        <v>1162</v>
      </c>
      <c r="B5332">
        <v>52957</v>
      </c>
      <c r="C5332" t="s">
        <v>1676</v>
      </c>
      <c r="D5332">
        <v>2</v>
      </c>
      <c r="E5332" t="s">
        <v>7</v>
      </c>
    </row>
    <row r="5333" spans="1:5" x14ac:dyDescent="0.2">
      <c r="A5333" t="s">
        <v>1162</v>
      </c>
      <c r="B5333">
        <v>235616</v>
      </c>
      <c r="C5333" t="s">
        <v>1687</v>
      </c>
      <c r="D5333">
        <v>2</v>
      </c>
      <c r="E5333" t="s">
        <v>7</v>
      </c>
    </row>
    <row r="5334" spans="1:5" x14ac:dyDescent="0.2">
      <c r="A5334" t="s">
        <v>1162</v>
      </c>
      <c r="B5334">
        <v>86127</v>
      </c>
      <c r="C5334" t="s">
        <v>833</v>
      </c>
      <c r="D5334">
        <v>2</v>
      </c>
      <c r="E5334" t="s">
        <v>7</v>
      </c>
    </row>
    <row r="5335" spans="1:5" x14ac:dyDescent="0.2">
      <c r="A5335" t="s">
        <v>1162</v>
      </c>
      <c r="B5335">
        <v>32077</v>
      </c>
      <c r="C5335" t="s">
        <v>1701</v>
      </c>
      <c r="D5335">
        <v>2</v>
      </c>
      <c r="E5335" t="s">
        <v>7</v>
      </c>
    </row>
    <row r="5336" spans="1:5" x14ac:dyDescent="0.2">
      <c r="A5336" t="s">
        <v>1162</v>
      </c>
      <c r="B5336">
        <v>166517</v>
      </c>
      <c r="C5336" t="s">
        <v>1703</v>
      </c>
      <c r="D5336">
        <v>2</v>
      </c>
      <c r="E5336" t="s">
        <v>7</v>
      </c>
    </row>
    <row r="5337" spans="1:5" x14ac:dyDescent="0.2">
      <c r="A5337" t="s">
        <v>1162</v>
      </c>
      <c r="B5337">
        <v>42102</v>
      </c>
      <c r="C5337" t="s">
        <v>1706</v>
      </c>
      <c r="D5337">
        <v>2</v>
      </c>
      <c r="E5337" t="s">
        <v>7</v>
      </c>
    </row>
    <row r="5338" spans="1:5" x14ac:dyDescent="0.2">
      <c r="A5338" t="s">
        <v>1162</v>
      </c>
      <c r="B5338">
        <v>85936</v>
      </c>
      <c r="C5338" t="s">
        <v>1713</v>
      </c>
      <c r="D5338">
        <v>2</v>
      </c>
      <c r="E5338" t="s">
        <v>7</v>
      </c>
    </row>
    <row r="5339" spans="1:5" x14ac:dyDescent="0.2">
      <c r="A5339" t="s">
        <v>1162</v>
      </c>
      <c r="B5339">
        <v>87106</v>
      </c>
      <c r="C5339" t="s">
        <v>1728</v>
      </c>
      <c r="D5339">
        <v>2</v>
      </c>
      <c r="E5339" t="s">
        <v>7</v>
      </c>
    </row>
    <row r="5340" spans="1:5" x14ac:dyDescent="0.2">
      <c r="A5340" t="s">
        <v>1162</v>
      </c>
      <c r="B5340">
        <v>371212</v>
      </c>
      <c r="C5340" t="s">
        <v>1729</v>
      </c>
      <c r="D5340">
        <v>2</v>
      </c>
      <c r="E5340" t="s">
        <v>7</v>
      </c>
    </row>
    <row r="5341" spans="1:5" x14ac:dyDescent="0.2">
      <c r="A5341" t="s">
        <v>1162</v>
      </c>
      <c r="B5341">
        <v>43679</v>
      </c>
      <c r="C5341" t="s">
        <v>1734</v>
      </c>
      <c r="D5341">
        <v>2</v>
      </c>
      <c r="E5341" t="s">
        <v>7</v>
      </c>
    </row>
    <row r="5342" spans="1:5" x14ac:dyDescent="0.2">
      <c r="A5342" t="s">
        <v>1162</v>
      </c>
      <c r="B5342">
        <v>28649</v>
      </c>
      <c r="C5342" t="s">
        <v>1744</v>
      </c>
      <c r="D5342">
        <v>2</v>
      </c>
      <c r="E5342" t="s">
        <v>7</v>
      </c>
    </row>
    <row r="5343" spans="1:5" x14ac:dyDescent="0.2">
      <c r="A5343" t="s">
        <v>1162</v>
      </c>
      <c r="B5343">
        <v>82078</v>
      </c>
      <c r="C5343" t="s">
        <v>1762</v>
      </c>
      <c r="D5343">
        <v>2</v>
      </c>
      <c r="E5343" t="s">
        <v>7</v>
      </c>
    </row>
    <row r="5344" spans="1:5" x14ac:dyDescent="0.2">
      <c r="A5344" t="s">
        <v>1162</v>
      </c>
      <c r="B5344">
        <v>80131</v>
      </c>
      <c r="C5344" t="s">
        <v>971</v>
      </c>
      <c r="D5344">
        <v>2</v>
      </c>
      <c r="E5344" t="s">
        <v>7</v>
      </c>
    </row>
    <row r="5345" spans="1:5" x14ac:dyDescent="0.2">
      <c r="A5345" t="s">
        <v>1162</v>
      </c>
      <c r="B5345">
        <v>50016</v>
      </c>
      <c r="C5345" t="s">
        <v>1778</v>
      </c>
      <c r="D5345">
        <v>2</v>
      </c>
      <c r="E5345" t="s">
        <v>7</v>
      </c>
    </row>
    <row r="5346" spans="1:5" x14ac:dyDescent="0.2">
      <c r="A5346" t="s">
        <v>1162</v>
      </c>
      <c r="B5346">
        <v>60011</v>
      </c>
      <c r="C5346" t="s">
        <v>1785</v>
      </c>
      <c r="D5346">
        <v>2</v>
      </c>
      <c r="E5346" t="s">
        <v>7</v>
      </c>
    </row>
    <row r="5347" spans="1:5" x14ac:dyDescent="0.2">
      <c r="A5347" t="s">
        <v>1162</v>
      </c>
      <c r="B5347">
        <v>17914</v>
      </c>
      <c r="C5347" t="s">
        <v>380</v>
      </c>
      <c r="D5347">
        <v>2</v>
      </c>
      <c r="E5347" t="s">
        <v>7</v>
      </c>
    </row>
    <row r="5348" spans="1:5" x14ac:dyDescent="0.2">
      <c r="A5348" t="s">
        <v>1162</v>
      </c>
      <c r="B5348">
        <v>313667</v>
      </c>
      <c r="C5348" t="s">
        <v>1833</v>
      </c>
      <c r="D5348">
        <v>2</v>
      </c>
      <c r="E5348" t="s">
        <v>7</v>
      </c>
    </row>
    <row r="5349" spans="1:5" x14ac:dyDescent="0.2">
      <c r="A5349" t="s">
        <v>1162</v>
      </c>
      <c r="B5349">
        <v>52876</v>
      </c>
      <c r="C5349" t="s">
        <v>719</v>
      </c>
      <c r="D5349">
        <v>2</v>
      </c>
      <c r="E5349" t="s">
        <v>7</v>
      </c>
    </row>
    <row r="5350" spans="1:5" x14ac:dyDescent="0.2">
      <c r="A5350" t="s">
        <v>1162</v>
      </c>
      <c r="B5350">
        <v>300663</v>
      </c>
      <c r="C5350" t="s">
        <v>1847</v>
      </c>
      <c r="D5350">
        <v>2</v>
      </c>
      <c r="E5350" t="s">
        <v>7</v>
      </c>
    </row>
    <row r="5351" spans="1:5" x14ac:dyDescent="0.2">
      <c r="A5351" t="s">
        <v>1162</v>
      </c>
      <c r="B5351">
        <v>166424</v>
      </c>
      <c r="C5351" t="s">
        <v>1861</v>
      </c>
      <c r="D5351">
        <v>2</v>
      </c>
      <c r="E5351" t="s">
        <v>7</v>
      </c>
    </row>
    <row r="5352" spans="1:5" x14ac:dyDescent="0.2">
      <c r="A5352" t="s">
        <v>1162</v>
      </c>
      <c r="B5352">
        <v>249014</v>
      </c>
      <c r="C5352" t="s">
        <v>1869</v>
      </c>
      <c r="D5352">
        <v>2</v>
      </c>
      <c r="E5352" t="s">
        <v>7</v>
      </c>
    </row>
    <row r="5353" spans="1:5" x14ac:dyDescent="0.2">
      <c r="A5353" t="s">
        <v>1162</v>
      </c>
      <c r="B5353">
        <v>329339</v>
      </c>
      <c r="C5353" t="s">
        <v>1875</v>
      </c>
      <c r="D5353">
        <v>2</v>
      </c>
      <c r="E5353" t="s">
        <v>7</v>
      </c>
    </row>
    <row r="5354" spans="1:5" x14ac:dyDescent="0.2">
      <c r="A5354" t="s">
        <v>1162</v>
      </c>
      <c r="B5354">
        <v>356438</v>
      </c>
      <c r="C5354" t="s">
        <v>1878</v>
      </c>
      <c r="D5354">
        <v>2</v>
      </c>
      <c r="E5354" t="s">
        <v>7</v>
      </c>
    </row>
    <row r="5355" spans="1:5" x14ac:dyDescent="0.2">
      <c r="A5355" t="s">
        <v>1162</v>
      </c>
      <c r="B5355">
        <v>332710</v>
      </c>
      <c r="C5355" t="s">
        <v>1881</v>
      </c>
      <c r="D5355">
        <v>2</v>
      </c>
      <c r="E5355" t="s">
        <v>7</v>
      </c>
    </row>
    <row r="5356" spans="1:5" x14ac:dyDescent="0.2">
      <c r="A5356" t="s">
        <v>1162</v>
      </c>
      <c r="B5356">
        <v>70076</v>
      </c>
      <c r="C5356" t="s">
        <v>1903</v>
      </c>
      <c r="D5356">
        <v>2</v>
      </c>
      <c r="E5356" t="s">
        <v>7</v>
      </c>
    </row>
    <row r="5357" spans="1:5" x14ac:dyDescent="0.2">
      <c r="A5357" t="s">
        <v>1162</v>
      </c>
      <c r="B5357">
        <v>38997</v>
      </c>
      <c r="C5357" t="s">
        <v>1912</v>
      </c>
      <c r="D5357">
        <v>2</v>
      </c>
      <c r="E5357" t="s">
        <v>7</v>
      </c>
    </row>
    <row r="5358" spans="1:5" x14ac:dyDescent="0.2">
      <c r="A5358" t="s">
        <v>1162</v>
      </c>
      <c r="B5358">
        <v>13188</v>
      </c>
      <c r="C5358" t="s">
        <v>534</v>
      </c>
      <c r="D5358">
        <v>2</v>
      </c>
      <c r="E5358" t="s">
        <v>7</v>
      </c>
    </row>
    <row r="5359" spans="1:5" x14ac:dyDescent="0.2">
      <c r="A5359" t="s">
        <v>1162</v>
      </c>
      <c r="B5359">
        <v>57037</v>
      </c>
      <c r="C5359" t="s">
        <v>1924</v>
      </c>
      <c r="D5359">
        <v>2</v>
      </c>
      <c r="E5359" t="s">
        <v>7</v>
      </c>
    </row>
    <row r="5360" spans="1:5" x14ac:dyDescent="0.2">
      <c r="A5360" t="s">
        <v>1162</v>
      </c>
      <c r="B5360">
        <v>75370</v>
      </c>
      <c r="C5360" t="s">
        <v>1930</v>
      </c>
      <c r="D5360">
        <v>2</v>
      </c>
      <c r="E5360" t="s">
        <v>7</v>
      </c>
    </row>
    <row r="5361" spans="1:5" x14ac:dyDescent="0.2">
      <c r="A5361" t="s">
        <v>1162</v>
      </c>
      <c r="B5361">
        <v>89702</v>
      </c>
      <c r="C5361" t="s">
        <v>1948</v>
      </c>
      <c r="D5361">
        <v>2</v>
      </c>
      <c r="E5361" t="s">
        <v>7</v>
      </c>
    </row>
    <row r="5362" spans="1:5" x14ac:dyDescent="0.2">
      <c r="A5362" t="s">
        <v>1162</v>
      </c>
      <c r="B5362">
        <v>11819</v>
      </c>
      <c r="C5362" t="s">
        <v>1963</v>
      </c>
      <c r="D5362">
        <v>2</v>
      </c>
      <c r="E5362" t="s">
        <v>7</v>
      </c>
    </row>
    <row r="5363" spans="1:5" x14ac:dyDescent="0.2">
      <c r="A5363" t="s">
        <v>1162</v>
      </c>
      <c r="B5363">
        <v>52060</v>
      </c>
      <c r="C5363" t="s">
        <v>1974</v>
      </c>
      <c r="D5363">
        <v>2</v>
      </c>
      <c r="E5363" t="s">
        <v>7</v>
      </c>
    </row>
    <row r="5364" spans="1:5" x14ac:dyDescent="0.2">
      <c r="A5364" t="s">
        <v>1162</v>
      </c>
      <c r="B5364">
        <v>47007</v>
      </c>
      <c r="C5364" t="s">
        <v>1985</v>
      </c>
      <c r="D5364">
        <v>2</v>
      </c>
      <c r="E5364" t="s">
        <v>7</v>
      </c>
    </row>
    <row r="5365" spans="1:5" x14ac:dyDescent="0.2">
      <c r="A5365" t="s">
        <v>1162</v>
      </c>
      <c r="B5365">
        <v>72050</v>
      </c>
      <c r="C5365" t="s">
        <v>1986</v>
      </c>
      <c r="D5365">
        <v>2</v>
      </c>
      <c r="E5365" t="s">
        <v>7</v>
      </c>
    </row>
    <row r="5366" spans="1:5" x14ac:dyDescent="0.2">
      <c r="A5366" t="s">
        <v>1162</v>
      </c>
      <c r="B5366">
        <v>340853</v>
      </c>
      <c r="C5366" t="s">
        <v>1992</v>
      </c>
      <c r="D5366">
        <v>2</v>
      </c>
      <c r="E5366" t="s">
        <v>7</v>
      </c>
    </row>
    <row r="5367" spans="1:5" x14ac:dyDescent="0.2">
      <c r="A5367" t="s">
        <v>1162</v>
      </c>
      <c r="B5367">
        <v>367412</v>
      </c>
      <c r="C5367" t="s">
        <v>1997</v>
      </c>
      <c r="D5367">
        <v>2</v>
      </c>
      <c r="E5367" t="s">
        <v>7</v>
      </c>
    </row>
    <row r="5368" spans="1:5" x14ac:dyDescent="0.2">
      <c r="A5368" s="1">
        <v>43749</v>
      </c>
      <c r="B5368">
        <v>79391</v>
      </c>
      <c r="C5368" t="s">
        <v>2010</v>
      </c>
      <c r="D5368">
        <v>2</v>
      </c>
      <c r="E5368" t="s">
        <v>7</v>
      </c>
    </row>
    <row r="5369" spans="1:5" x14ac:dyDescent="0.2">
      <c r="A5369" s="1">
        <v>43791</v>
      </c>
      <c r="B5369">
        <v>26964</v>
      </c>
      <c r="C5369" t="s">
        <v>528</v>
      </c>
      <c r="D5369">
        <v>2</v>
      </c>
      <c r="E5369" t="s">
        <v>7</v>
      </c>
    </row>
    <row r="5370" spans="1:5" x14ac:dyDescent="0.2">
      <c r="A5370" s="1">
        <v>43784</v>
      </c>
      <c r="B5370">
        <v>41186</v>
      </c>
      <c r="C5370" t="s">
        <v>2020</v>
      </c>
      <c r="D5370">
        <v>2</v>
      </c>
      <c r="E5370" t="s">
        <v>7</v>
      </c>
    </row>
    <row r="5371" spans="1:5" x14ac:dyDescent="0.2">
      <c r="A5371" s="1">
        <v>43784</v>
      </c>
      <c r="B5371">
        <v>29505</v>
      </c>
      <c r="C5371" t="s">
        <v>261</v>
      </c>
      <c r="D5371">
        <v>2</v>
      </c>
      <c r="E5371" t="s">
        <v>7</v>
      </c>
    </row>
    <row r="5372" spans="1:5" x14ac:dyDescent="0.2">
      <c r="A5372" s="1">
        <v>43790</v>
      </c>
      <c r="B5372">
        <v>72010</v>
      </c>
      <c r="C5372" t="s">
        <v>2035</v>
      </c>
      <c r="D5372">
        <v>2</v>
      </c>
      <c r="E5372" t="s">
        <v>7</v>
      </c>
    </row>
    <row r="5373" spans="1:5" x14ac:dyDescent="0.2">
      <c r="A5373" s="1">
        <v>43784</v>
      </c>
      <c r="B5373">
        <v>63642</v>
      </c>
      <c r="C5373" t="s">
        <v>2038</v>
      </c>
      <c r="D5373">
        <v>2</v>
      </c>
      <c r="E5373" t="s">
        <v>7</v>
      </c>
    </row>
    <row r="5374" spans="1:5" x14ac:dyDescent="0.2">
      <c r="A5374" s="1">
        <v>43749</v>
      </c>
      <c r="B5374">
        <v>53929</v>
      </c>
      <c r="C5374" t="s">
        <v>800</v>
      </c>
      <c r="D5374">
        <v>2</v>
      </c>
      <c r="E5374" t="s">
        <v>7</v>
      </c>
    </row>
    <row r="5375" spans="1:5" x14ac:dyDescent="0.2">
      <c r="A5375" s="1">
        <v>43784</v>
      </c>
      <c r="B5375">
        <v>72907</v>
      </c>
      <c r="C5375" t="s">
        <v>1634</v>
      </c>
      <c r="D5375">
        <v>2</v>
      </c>
      <c r="E5375" t="s">
        <v>7</v>
      </c>
    </row>
    <row r="5376" spans="1:5" x14ac:dyDescent="0.2">
      <c r="A5376" s="1">
        <v>43774</v>
      </c>
      <c r="B5376">
        <v>27367</v>
      </c>
      <c r="C5376" t="s">
        <v>432</v>
      </c>
      <c r="D5376">
        <v>2</v>
      </c>
      <c r="E5376" t="s">
        <v>7</v>
      </c>
    </row>
    <row r="5377" spans="1:5" x14ac:dyDescent="0.2">
      <c r="A5377" s="1">
        <v>43774</v>
      </c>
      <c r="B5377">
        <v>12068</v>
      </c>
      <c r="C5377" t="s">
        <v>2062</v>
      </c>
      <c r="D5377">
        <v>2</v>
      </c>
      <c r="E5377" t="s">
        <v>7</v>
      </c>
    </row>
    <row r="5378" spans="1:5" x14ac:dyDescent="0.2">
      <c r="A5378" s="1">
        <v>43749</v>
      </c>
      <c r="B5378">
        <v>35858</v>
      </c>
      <c r="C5378" t="s">
        <v>2068</v>
      </c>
      <c r="D5378">
        <v>2</v>
      </c>
      <c r="E5378" t="s">
        <v>7</v>
      </c>
    </row>
    <row r="5379" spans="1:5" x14ac:dyDescent="0.2">
      <c r="A5379" s="1">
        <v>43790</v>
      </c>
      <c r="B5379">
        <v>305919</v>
      </c>
      <c r="C5379" t="s">
        <v>2073</v>
      </c>
      <c r="D5379">
        <v>2</v>
      </c>
      <c r="E5379" t="s">
        <v>7</v>
      </c>
    </row>
    <row r="5380" spans="1:5" x14ac:dyDescent="0.2">
      <c r="A5380" s="1">
        <v>43784</v>
      </c>
      <c r="B5380">
        <v>310132</v>
      </c>
      <c r="C5380" t="s">
        <v>2081</v>
      </c>
      <c r="D5380">
        <v>2</v>
      </c>
      <c r="E5380" t="s">
        <v>7</v>
      </c>
    </row>
    <row r="5381" spans="1:5" x14ac:dyDescent="0.2">
      <c r="A5381" s="1">
        <v>43774</v>
      </c>
      <c r="B5381">
        <v>25973</v>
      </c>
      <c r="C5381" t="s">
        <v>101</v>
      </c>
      <c r="D5381">
        <v>2</v>
      </c>
      <c r="E5381" t="s">
        <v>7</v>
      </c>
    </row>
    <row r="5382" spans="1:5" x14ac:dyDescent="0.2">
      <c r="A5382" s="1">
        <v>43754</v>
      </c>
      <c r="B5382">
        <v>166610</v>
      </c>
      <c r="C5382" t="s">
        <v>2086</v>
      </c>
      <c r="D5382">
        <v>2</v>
      </c>
      <c r="E5382" t="s">
        <v>7</v>
      </c>
    </row>
    <row r="5383" spans="1:5" x14ac:dyDescent="0.2">
      <c r="A5383" s="1">
        <v>43759</v>
      </c>
      <c r="B5383">
        <v>21610</v>
      </c>
      <c r="C5383" t="s">
        <v>2087</v>
      </c>
      <c r="D5383">
        <v>2</v>
      </c>
      <c r="E5383" t="s">
        <v>7</v>
      </c>
    </row>
    <row r="5384" spans="1:5" x14ac:dyDescent="0.2">
      <c r="A5384" s="1">
        <v>43745</v>
      </c>
      <c r="B5384">
        <v>30823</v>
      </c>
      <c r="C5384" t="s">
        <v>159</v>
      </c>
      <c r="D5384">
        <v>2</v>
      </c>
      <c r="E5384" t="s">
        <v>7</v>
      </c>
    </row>
    <row r="5385" spans="1:5" x14ac:dyDescent="0.2">
      <c r="A5385" s="1">
        <v>43739</v>
      </c>
      <c r="B5385">
        <v>26260</v>
      </c>
      <c r="C5385" t="s">
        <v>100</v>
      </c>
      <c r="D5385">
        <v>2</v>
      </c>
      <c r="E5385" t="s">
        <v>7</v>
      </c>
    </row>
    <row r="5386" spans="1:5" x14ac:dyDescent="0.2">
      <c r="A5386" s="1">
        <v>43790</v>
      </c>
      <c r="B5386">
        <v>44855</v>
      </c>
      <c r="C5386" t="s">
        <v>2095</v>
      </c>
      <c r="D5386">
        <v>2</v>
      </c>
      <c r="E5386" t="s">
        <v>7</v>
      </c>
    </row>
    <row r="5387" spans="1:5" x14ac:dyDescent="0.2">
      <c r="A5387" s="1">
        <v>43784</v>
      </c>
      <c r="B5387">
        <v>91081</v>
      </c>
      <c r="C5387" t="s">
        <v>331</v>
      </c>
      <c r="D5387">
        <v>2</v>
      </c>
      <c r="E5387" t="s">
        <v>7</v>
      </c>
    </row>
    <row r="5388" spans="1:5" x14ac:dyDescent="0.2">
      <c r="A5388" s="1">
        <v>43749</v>
      </c>
      <c r="B5388">
        <v>33480</v>
      </c>
      <c r="C5388" t="s">
        <v>394</v>
      </c>
      <c r="D5388">
        <v>2</v>
      </c>
      <c r="E5388" t="s">
        <v>7</v>
      </c>
    </row>
    <row r="5389" spans="1:5" x14ac:dyDescent="0.2">
      <c r="A5389" s="1">
        <v>43774</v>
      </c>
      <c r="B5389">
        <v>71619</v>
      </c>
      <c r="C5389" t="s">
        <v>673</v>
      </c>
      <c r="D5389">
        <v>2</v>
      </c>
      <c r="E5389" t="s">
        <v>7</v>
      </c>
    </row>
    <row r="5390" spans="1:5" x14ac:dyDescent="0.2">
      <c r="A5390" s="1">
        <v>43749</v>
      </c>
      <c r="B5390">
        <v>310155</v>
      </c>
      <c r="C5390" t="s">
        <v>2102</v>
      </c>
      <c r="D5390">
        <v>2</v>
      </c>
      <c r="E5390" t="s">
        <v>7</v>
      </c>
    </row>
    <row r="5391" spans="1:5" x14ac:dyDescent="0.2">
      <c r="A5391" s="1">
        <v>43767</v>
      </c>
      <c r="B5391">
        <v>32026</v>
      </c>
      <c r="C5391" t="s">
        <v>2107</v>
      </c>
      <c r="D5391">
        <v>2</v>
      </c>
      <c r="E5391" t="s">
        <v>7</v>
      </c>
    </row>
    <row r="5392" spans="1:5" x14ac:dyDescent="0.2">
      <c r="A5392" s="1">
        <v>43759</v>
      </c>
      <c r="B5392">
        <v>81057</v>
      </c>
      <c r="C5392" t="s">
        <v>215</v>
      </c>
      <c r="D5392">
        <v>2</v>
      </c>
      <c r="E5392" t="s">
        <v>7</v>
      </c>
    </row>
    <row r="5393" spans="1:5" x14ac:dyDescent="0.2">
      <c r="A5393" s="1">
        <v>43767</v>
      </c>
      <c r="B5393">
        <v>95958</v>
      </c>
      <c r="C5393" t="s">
        <v>425</v>
      </c>
      <c r="D5393">
        <v>2</v>
      </c>
      <c r="E5393" t="s">
        <v>7</v>
      </c>
    </row>
    <row r="5394" spans="1:5" x14ac:dyDescent="0.2">
      <c r="A5394" s="1">
        <v>43767</v>
      </c>
      <c r="B5394">
        <v>82111</v>
      </c>
      <c r="C5394" t="s">
        <v>2115</v>
      </c>
      <c r="D5394">
        <v>2</v>
      </c>
      <c r="E5394" t="s">
        <v>7</v>
      </c>
    </row>
    <row r="5395" spans="1:5" x14ac:dyDescent="0.2">
      <c r="A5395" s="1">
        <v>43784</v>
      </c>
      <c r="B5395">
        <v>81372</v>
      </c>
      <c r="C5395" t="s">
        <v>611</v>
      </c>
      <c r="D5395">
        <v>2</v>
      </c>
      <c r="E5395" t="s">
        <v>7</v>
      </c>
    </row>
    <row r="5396" spans="1:5" x14ac:dyDescent="0.2">
      <c r="A5396" s="1">
        <v>43739</v>
      </c>
      <c r="B5396">
        <v>23824</v>
      </c>
      <c r="C5396" t="s">
        <v>110</v>
      </c>
      <c r="D5396">
        <v>2</v>
      </c>
      <c r="E5396" t="s">
        <v>7</v>
      </c>
    </row>
    <row r="5397" spans="1:5" x14ac:dyDescent="0.2">
      <c r="A5397" s="1">
        <v>43755</v>
      </c>
      <c r="B5397">
        <v>80557</v>
      </c>
      <c r="C5397" t="s">
        <v>2127</v>
      </c>
      <c r="D5397">
        <v>2</v>
      </c>
      <c r="E5397" t="s">
        <v>7</v>
      </c>
    </row>
    <row r="5398" spans="1:5" x14ac:dyDescent="0.2">
      <c r="A5398" s="1">
        <v>43749</v>
      </c>
      <c r="B5398">
        <v>35548</v>
      </c>
      <c r="C5398" t="s">
        <v>2131</v>
      </c>
      <c r="D5398">
        <v>2</v>
      </c>
      <c r="E5398" t="s">
        <v>7</v>
      </c>
    </row>
    <row r="5399" spans="1:5" x14ac:dyDescent="0.2">
      <c r="A5399" s="1">
        <v>43755</v>
      </c>
      <c r="B5399">
        <v>30823</v>
      </c>
      <c r="C5399" t="s">
        <v>159</v>
      </c>
      <c r="D5399">
        <v>2</v>
      </c>
      <c r="E5399" t="s">
        <v>7</v>
      </c>
    </row>
    <row r="5400" spans="1:5" x14ac:dyDescent="0.2">
      <c r="A5400" s="1">
        <v>43784</v>
      </c>
      <c r="B5400">
        <v>28474</v>
      </c>
      <c r="C5400" t="s">
        <v>646</v>
      </c>
      <c r="D5400">
        <v>2</v>
      </c>
      <c r="E5400" t="s">
        <v>7</v>
      </c>
    </row>
    <row r="5401" spans="1:5" x14ac:dyDescent="0.2">
      <c r="A5401" s="1">
        <v>43774</v>
      </c>
      <c r="B5401">
        <v>26272</v>
      </c>
      <c r="C5401" t="s">
        <v>378</v>
      </c>
      <c r="D5401">
        <v>2</v>
      </c>
      <c r="E5401" t="s">
        <v>7</v>
      </c>
    </row>
    <row r="5402" spans="1:5" x14ac:dyDescent="0.2">
      <c r="A5402" s="1">
        <v>43790</v>
      </c>
      <c r="B5402">
        <v>82538</v>
      </c>
      <c r="C5402" t="s">
        <v>369</v>
      </c>
      <c r="D5402">
        <v>2</v>
      </c>
      <c r="E5402" t="s">
        <v>7</v>
      </c>
    </row>
    <row r="5403" spans="1:5" x14ac:dyDescent="0.2">
      <c r="A5403" s="1">
        <v>43759</v>
      </c>
      <c r="B5403">
        <v>166610</v>
      </c>
      <c r="C5403" t="s">
        <v>2086</v>
      </c>
      <c r="D5403">
        <v>2</v>
      </c>
      <c r="E5403" t="s">
        <v>7</v>
      </c>
    </row>
    <row r="5404" spans="1:5" x14ac:dyDescent="0.2">
      <c r="A5404" s="1">
        <v>43749</v>
      </c>
      <c r="B5404">
        <v>38083</v>
      </c>
      <c r="C5404" t="s">
        <v>398</v>
      </c>
      <c r="D5404">
        <v>2</v>
      </c>
      <c r="E5404" t="s">
        <v>7</v>
      </c>
    </row>
    <row r="5405" spans="1:5" x14ac:dyDescent="0.2">
      <c r="A5405" s="1">
        <v>43745</v>
      </c>
      <c r="B5405">
        <v>86123</v>
      </c>
      <c r="C5405" t="s">
        <v>2155</v>
      </c>
      <c r="D5405">
        <v>2</v>
      </c>
      <c r="E5405" t="s">
        <v>7</v>
      </c>
    </row>
    <row r="5406" spans="1:5" x14ac:dyDescent="0.2">
      <c r="A5406" s="1">
        <v>43745</v>
      </c>
      <c r="B5406">
        <v>23837</v>
      </c>
      <c r="C5406" t="s">
        <v>374</v>
      </c>
      <c r="D5406">
        <v>2</v>
      </c>
      <c r="E5406" t="s">
        <v>7</v>
      </c>
    </row>
    <row r="5407" spans="1:5" x14ac:dyDescent="0.2">
      <c r="A5407" s="1">
        <v>43774</v>
      </c>
      <c r="B5407">
        <v>83293</v>
      </c>
      <c r="C5407" t="s">
        <v>2177</v>
      </c>
      <c r="D5407">
        <v>2</v>
      </c>
      <c r="E5407" t="s">
        <v>7</v>
      </c>
    </row>
    <row r="5408" spans="1:5" x14ac:dyDescent="0.2">
      <c r="A5408" s="1">
        <v>43753</v>
      </c>
      <c r="B5408">
        <v>38083</v>
      </c>
      <c r="C5408" t="s">
        <v>398</v>
      </c>
      <c r="D5408">
        <v>2</v>
      </c>
      <c r="E5408" t="s">
        <v>7</v>
      </c>
    </row>
    <row r="5409" spans="1:5" x14ac:dyDescent="0.2">
      <c r="A5409" s="1">
        <v>43767</v>
      </c>
      <c r="B5409">
        <v>22953</v>
      </c>
      <c r="C5409" t="s">
        <v>48</v>
      </c>
      <c r="D5409">
        <v>2</v>
      </c>
      <c r="E5409" t="s">
        <v>7</v>
      </c>
    </row>
    <row r="5410" spans="1:5" x14ac:dyDescent="0.2">
      <c r="A5410" s="1">
        <v>43749</v>
      </c>
      <c r="B5410">
        <v>30823</v>
      </c>
      <c r="C5410" t="s">
        <v>159</v>
      </c>
      <c r="D5410">
        <v>2</v>
      </c>
      <c r="E5410" t="s">
        <v>7</v>
      </c>
    </row>
    <row r="5411" spans="1:5" x14ac:dyDescent="0.2">
      <c r="A5411" s="1">
        <v>43774</v>
      </c>
      <c r="B5411">
        <v>70060</v>
      </c>
      <c r="C5411" t="s">
        <v>2190</v>
      </c>
      <c r="D5411">
        <v>2</v>
      </c>
      <c r="E5411" t="s">
        <v>7</v>
      </c>
    </row>
    <row r="5412" spans="1:5" x14ac:dyDescent="0.2">
      <c r="A5412" s="1">
        <v>43790</v>
      </c>
      <c r="B5412">
        <v>23931</v>
      </c>
      <c r="C5412" t="s">
        <v>762</v>
      </c>
      <c r="D5412">
        <v>2</v>
      </c>
      <c r="E5412" t="s">
        <v>7</v>
      </c>
    </row>
    <row r="5413" spans="1:5" x14ac:dyDescent="0.2">
      <c r="A5413" s="1">
        <v>43749</v>
      </c>
      <c r="B5413">
        <v>87394</v>
      </c>
      <c r="C5413" t="s">
        <v>1966</v>
      </c>
      <c r="D5413">
        <v>2</v>
      </c>
      <c r="E5413" t="s">
        <v>7</v>
      </c>
    </row>
    <row r="5414" spans="1:5" x14ac:dyDescent="0.2">
      <c r="A5414" s="1">
        <v>43784</v>
      </c>
      <c r="B5414">
        <v>71280</v>
      </c>
      <c r="C5414" t="s">
        <v>2207</v>
      </c>
      <c r="D5414">
        <v>2</v>
      </c>
      <c r="E5414" t="s">
        <v>7</v>
      </c>
    </row>
    <row r="5415" spans="1:5" x14ac:dyDescent="0.2">
      <c r="A5415" s="1">
        <v>43784</v>
      </c>
      <c r="B5415">
        <v>90060</v>
      </c>
      <c r="C5415" t="s">
        <v>274</v>
      </c>
      <c r="D5415">
        <v>2</v>
      </c>
      <c r="E5415" t="s">
        <v>7</v>
      </c>
    </row>
    <row r="5416" spans="1:5" x14ac:dyDescent="0.2">
      <c r="A5416" s="1">
        <v>43767</v>
      </c>
      <c r="B5416">
        <v>40150</v>
      </c>
      <c r="C5416" t="s">
        <v>1433</v>
      </c>
      <c r="D5416">
        <v>2</v>
      </c>
      <c r="E5416" t="s">
        <v>7</v>
      </c>
    </row>
    <row r="5417" spans="1:5" x14ac:dyDescent="0.2">
      <c r="A5417" s="1">
        <v>43746</v>
      </c>
      <c r="B5417">
        <v>90060</v>
      </c>
      <c r="C5417" t="s">
        <v>274</v>
      </c>
      <c r="D5417">
        <v>2</v>
      </c>
      <c r="E5417" t="s">
        <v>7</v>
      </c>
    </row>
    <row r="5418" spans="1:5" x14ac:dyDescent="0.2">
      <c r="A5418" s="1">
        <v>43759</v>
      </c>
      <c r="B5418">
        <v>81957</v>
      </c>
      <c r="C5418" t="s">
        <v>396</v>
      </c>
      <c r="D5418">
        <v>2</v>
      </c>
      <c r="E5418" t="s">
        <v>7</v>
      </c>
    </row>
    <row r="5419" spans="1:5" x14ac:dyDescent="0.2">
      <c r="A5419" s="1">
        <v>43774</v>
      </c>
      <c r="B5419">
        <v>56437</v>
      </c>
      <c r="C5419" t="s">
        <v>264</v>
      </c>
      <c r="D5419">
        <v>2</v>
      </c>
      <c r="E5419" t="s">
        <v>7</v>
      </c>
    </row>
    <row r="5420" spans="1:5" x14ac:dyDescent="0.2">
      <c r="A5420" s="1">
        <v>43774</v>
      </c>
      <c r="B5420">
        <v>342107</v>
      </c>
      <c r="C5420" t="s">
        <v>2221</v>
      </c>
      <c r="D5420">
        <v>2</v>
      </c>
      <c r="E5420" t="s">
        <v>7</v>
      </c>
    </row>
    <row r="5421" spans="1:5" x14ac:dyDescent="0.2">
      <c r="A5421" s="1">
        <v>43767</v>
      </c>
      <c r="B5421">
        <v>26305</v>
      </c>
      <c r="C5421" t="s">
        <v>311</v>
      </c>
      <c r="D5421">
        <v>2</v>
      </c>
      <c r="E5421" t="s">
        <v>7</v>
      </c>
    </row>
    <row r="5422" spans="1:5" x14ac:dyDescent="0.2">
      <c r="A5422" s="1">
        <v>43774</v>
      </c>
      <c r="B5422">
        <v>44903</v>
      </c>
      <c r="C5422" t="s">
        <v>2241</v>
      </c>
      <c r="D5422">
        <v>2</v>
      </c>
      <c r="E5422" t="s">
        <v>7</v>
      </c>
    </row>
    <row r="5423" spans="1:5" x14ac:dyDescent="0.2">
      <c r="A5423" s="1">
        <v>43749</v>
      </c>
      <c r="B5423">
        <v>97497</v>
      </c>
      <c r="C5423" t="s">
        <v>788</v>
      </c>
      <c r="D5423">
        <v>2</v>
      </c>
      <c r="E5423" t="s">
        <v>7</v>
      </c>
    </row>
    <row r="5424" spans="1:5" x14ac:dyDescent="0.2">
      <c r="A5424" s="1">
        <v>43774</v>
      </c>
      <c r="B5424">
        <v>336921</v>
      </c>
      <c r="C5424" t="s">
        <v>2049</v>
      </c>
      <c r="D5424">
        <v>2</v>
      </c>
      <c r="E5424" t="s">
        <v>7</v>
      </c>
    </row>
    <row r="5425" spans="1:5" x14ac:dyDescent="0.2">
      <c r="A5425" s="1">
        <v>43784</v>
      </c>
      <c r="B5425">
        <v>352292</v>
      </c>
      <c r="C5425" t="s">
        <v>2249</v>
      </c>
      <c r="D5425">
        <v>2</v>
      </c>
      <c r="E5425" t="s">
        <v>7</v>
      </c>
    </row>
    <row r="5426" spans="1:5" x14ac:dyDescent="0.2">
      <c r="A5426" s="1">
        <v>43745</v>
      </c>
      <c r="B5426">
        <v>11084</v>
      </c>
      <c r="C5426" t="s">
        <v>2252</v>
      </c>
      <c r="D5426">
        <v>2</v>
      </c>
      <c r="E5426" t="s">
        <v>7</v>
      </c>
    </row>
    <row r="5427" spans="1:5" x14ac:dyDescent="0.2">
      <c r="A5427" s="1">
        <v>43767</v>
      </c>
      <c r="B5427">
        <v>37583</v>
      </c>
      <c r="C5427" t="s">
        <v>2255</v>
      </c>
      <c r="D5427">
        <v>2</v>
      </c>
      <c r="E5427" t="s">
        <v>7</v>
      </c>
    </row>
    <row r="5428" spans="1:5" x14ac:dyDescent="0.2">
      <c r="A5428" s="1">
        <v>43753</v>
      </c>
      <c r="B5428">
        <v>83089</v>
      </c>
      <c r="C5428" t="s">
        <v>2256</v>
      </c>
      <c r="D5428">
        <v>2</v>
      </c>
      <c r="E5428" t="s">
        <v>7</v>
      </c>
    </row>
    <row r="5429" spans="1:5" x14ac:dyDescent="0.2">
      <c r="A5429" s="1">
        <v>43774</v>
      </c>
      <c r="B5429">
        <v>11762</v>
      </c>
      <c r="C5429" t="s">
        <v>825</v>
      </c>
      <c r="D5429">
        <v>2</v>
      </c>
      <c r="E5429" t="s">
        <v>7</v>
      </c>
    </row>
    <row r="5430" spans="1:5" x14ac:dyDescent="0.2">
      <c r="A5430" s="1">
        <v>43759</v>
      </c>
      <c r="B5430">
        <v>81884</v>
      </c>
      <c r="C5430" t="s">
        <v>2143</v>
      </c>
      <c r="D5430">
        <v>2</v>
      </c>
      <c r="E5430" t="s">
        <v>7</v>
      </c>
    </row>
    <row r="5431" spans="1:5" x14ac:dyDescent="0.2">
      <c r="A5431" s="1">
        <v>43774</v>
      </c>
      <c r="B5431">
        <v>321503</v>
      </c>
      <c r="C5431" t="s">
        <v>2267</v>
      </c>
      <c r="D5431">
        <v>2</v>
      </c>
      <c r="E5431" t="s">
        <v>7</v>
      </c>
    </row>
    <row r="5432" spans="1:5" x14ac:dyDescent="0.2">
      <c r="A5432" s="1">
        <v>43754</v>
      </c>
      <c r="B5432">
        <v>74963</v>
      </c>
      <c r="C5432" t="s">
        <v>2268</v>
      </c>
      <c r="D5432">
        <v>2</v>
      </c>
      <c r="E5432" t="s">
        <v>7</v>
      </c>
    </row>
    <row r="5433" spans="1:5" x14ac:dyDescent="0.2">
      <c r="A5433" s="1">
        <v>43767</v>
      </c>
      <c r="B5433">
        <v>62847</v>
      </c>
      <c r="C5433" t="s">
        <v>1284</v>
      </c>
      <c r="D5433">
        <v>2</v>
      </c>
      <c r="E5433" t="s">
        <v>7</v>
      </c>
    </row>
    <row r="5434" spans="1:5" x14ac:dyDescent="0.2">
      <c r="A5434" s="1">
        <v>43749</v>
      </c>
      <c r="B5434">
        <v>50962</v>
      </c>
      <c r="C5434" t="s">
        <v>2279</v>
      </c>
      <c r="D5434">
        <v>2</v>
      </c>
      <c r="E5434" t="s">
        <v>7</v>
      </c>
    </row>
    <row r="5435" spans="1:5" x14ac:dyDescent="0.2">
      <c r="A5435" s="1">
        <v>43749</v>
      </c>
      <c r="B5435">
        <v>17582</v>
      </c>
      <c r="C5435" t="s">
        <v>2288</v>
      </c>
      <c r="D5435">
        <v>2</v>
      </c>
      <c r="E5435" t="s">
        <v>7</v>
      </c>
    </row>
    <row r="5436" spans="1:5" x14ac:dyDescent="0.2">
      <c r="A5436" s="1">
        <v>43754</v>
      </c>
      <c r="B5436">
        <v>50156</v>
      </c>
      <c r="C5436" t="s">
        <v>2290</v>
      </c>
      <c r="D5436">
        <v>2</v>
      </c>
      <c r="E5436" t="s">
        <v>7</v>
      </c>
    </row>
    <row r="5437" spans="1:5" x14ac:dyDescent="0.2">
      <c r="A5437" s="1">
        <v>43749</v>
      </c>
      <c r="B5437">
        <v>23316</v>
      </c>
      <c r="C5437" t="s">
        <v>162</v>
      </c>
      <c r="D5437">
        <v>2</v>
      </c>
      <c r="E5437" t="s">
        <v>7</v>
      </c>
    </row>
    <row r="5438" spans="1:5" x14ac:dyDescent="0.2">
      <c r="A5438" s="1">
        <v>43739</v>
      </c>
      <c r="B5438">
        <v>69841</v>
      </c>
      <c r="C5438" t="s">
        <v>227</v>
      </c>
      <c r="D5438">
        <v>2</v>
      </c>
      <c r="E5438" t="s">
        <v>7</v>
      </c>
    </row>
    <row r="5439" spans="1:5" x14ac:dyDescent="0.2">
      <c r="A5439" s="1">
        <v>43739</v>
      </c>
      <c r="B5439">
        <v>8788</v>
      </c>
      <c r="C5439" t="s">
        <v>12</v>
      </c>
      <c r="D5439">
        <v>2</v>
      </c>
      <c r="E5439" t="s">
        <v>7</v>
      </c>
    </row>
    <row r="5440" spans="1:5" x14ac:dyDescent="0.2">
      <c r="A5440" s="1">
        <v>43749</v>
      </c>
      <c r="B5440">
        <v>346333</v>
      </c>
      <c r="C5440" t="s">
        <v>2306</v>
      </c>
      <c r="D5440">
        <v>2</v>
      </c>
      <c r="E5440" t="s">
        <v>7</v>
      </c>
    </row>
    <row r="5441" spans="1:5" x14ac:dyDescent="0.2">
      <c r="A5441" s="1">
        <v>43749</v>
      </c>
      <c r="B5441">
        <v>38601</v>
      </c>
      <c r="C5441" t="s">
        <v>2308</v>
      </c>
      <c r="D5441">
        <v>2</v>
      </c>
      <c r="E5441" t="s">
        <v>7</v>
      </c>
    </row>
    <row r="5442" spans="1:5" x14ac:dyDescent="0.2">
      <c r="A5442" s="1">
        <v>43784</v>
      </c>
      <c r="B5442">
        <v>349432</v>
      </c>
      <c r="C5442" t="s">
        <v>2314</v>
      </c>
      <c r="D5442">
        <v>2</v>
      </c>
      <c r="E5442" t="s">
        <v>7</v>
      </c>
    </row>
    <row r="5443" spans="1:5" x14ac:dyDescent="0.2">
      <c r="A5443" s="1">
        <v>43790</v>
      </c>
      <c r="B5443">
        <v>24180</v>
      </c>
      <c r="C5443" t="s">
        <v>687</v>
      </c>
      <c r="D5443">
        <v>2</v>
      </c>
      <c r="E5443" t="s">
        <v>7</v>
      </c>
    </row>
    <row r="5444" spans="1:5" x14ac:dyDescent="0.2">
      <c r="A5444" s="1">
        <v>43749</v>
      </c>
      <c r="B5444">
        <v>77256</v>
      </c>
      <c r="C5444" t="s">
        <v>2319</v>
      </c>
      <c r="D5444">
        <v>2</v>
      </c>
      <c r="E5444" t="s">
        <v>7</v>
      </c>
    </row>
    <row r="5445" spans="1:5" x14ac:dyDescent="0.2">
      <c r="A5445" s="1">
        <v>43784</v>
      </c>
      <c r="B5445">
        <v>26293</v>
      </c>
      <c r="C5445" t="s">
        <v>407</v>
      </c>
      <c r="D5445">
        <v>2</v>
      </c>
      <c r="E5445" t="s">
        <v>7</v>
      </c>
    </row>
    <row r="5446" spans="1:5" x14ac:dyDescent="0.2">
      <c r="A5446" s="1">
        <v>43745</v>
      </c>
      <c r="B5446">
        <v>83224</v>
      </c>
      <c r="C5446" t="s">
        <v>2336</v>
      </c>
      <c r="D5446">
        <v>2</v>
      </c>
      <c r="E5446" t="s">
        <v>7</v>
      </c>
    </row>
    <row r="5447" spans="1:5" x14ac:dyDescent="0.2">
      <c r="A5447" s="1">
        <v>43745</v>
      </c>
      <c r="B5447">
        <v>81806</v>
      </c>
      <c r="C5447" t="s">
        <v>333</v>
      </c>
      <c r="D5447">
        <v>2</v>
      </c>
      <c r="E5447" t="s">
        <v>7</v>
      </c>
    </row>
    <row r="5448" spans="1:5" x14ac:dyDescent="0.2">
      <c r="A5448" s="1">
        <v>43739</v>
      </c>
      <c r="B5448">
        <v>82546</v>
      </c>
      <c r="C5448" t="s">
        <v>715</v>
      </c>
      <c r="D5448">
        <v>2</v>
      </c>
      <c r="E5448" t="s">
        <v>7</v>
      </c>
    </row>
    <row r="5449" spans="1:5" x14ac:dyDescent="0.2">
      <c r="A5449" s="1">
        <v>43745</v>
      </c>
      <c r="B5449">
        <v>42894</v>
      </c>
      <c r="C5449" t="s">
        <v>2096</v>
      </c>
      <c r="D5449">
        <v>2</v>
      </c>
      <c r="E5449" t="s">
        <v>7</v>
      </c>
    </row>
    <row r="5450" spans="1:5" x14ac:dyDescent="0.2">
      <c r="A5450" s="1">
        <v>43749</v>
      </c>
      <c r="B5450">
        <v>80131</v>
      </c>
      <c r="C5450" t="s">
        <v>971</v>
      </c>
      <c r="D5450">
        <v>2</v>
      </c>
      <c r="E5450" t="s">
        <v>7</v>
      </c>
    </row>
    <row r="5451" spans="1:5" x14ac:dyDescent="0.2">
      <c r="A5451" s="1">
        <v>43749</v>
      </c>
      <c r="B5451">
        <v>325456</v>
      </c>
      <c r="C5451" t="s">
        <v>2356</v>
      </c>
      <c r="D5451">
        <v>2</v>
      </c>
      <c r="E5451" t="s">
        <v>7</v>
      </c>
    </row>
    <row r="5452" spans="1:5" x14ac:dyDescent="0.2">
      <c r="A5452" s="1">
        <v>43784</v>
      </c>
      <c r="B5452">
        <v>94170</v>
      </c>
      <c r="C5452" t="s">
        <v>224</v>
      </c>
      <c r="D5452">
        <v>2</v>
      </c>
      <c r="E5452" t="s">
        <v>7</v>
      </c>
    </row>
    <row r="5453" spans="1:5" x14ac:dyDescent="0.2">
      <c r="A5453" s="1">
        <v>43749</v>
      </c>
      <c r="B5453">
        <v>79502</v>
      </c>
      <c r="C5453" t="s">
        <v>966</v>
      </c>
      <c r="D5453">
        <v>2</v>
      </c>
      <c r="E5453" t="s">
        <v>7</v>
      </c>
    </row>
    <row r="5454" spans="1:5" x14ac:dyDescent="0.2">
      <c r="A5454" s="1">
        <v>43784</v>
      </c>
      <c r="B5454">
        <v>359653</v>
      </c>
      <c r="C5454" t="s">
        <v>2368</v>
      </c>
      <c r="D5454">
        <v>2</v>
      </c>
      <c r="E5454" t="s">
        <v>7</v>
      </c>
    </row>
    <row r="5455" spans="1:5" x14ac:dyDescent="0.2">
      <c r="A5455" s="1">
        <v>43774</v>
      </c>
      <c r="B5455">
        <v>416096</v>
      </c>
      <c r="C5455" t="s">
        <v>1814</v>
      </c>
      <c r="D5455">
        <v>2</v>
      </c>
      <c r="E5455" t="s">
        <v>7</v>
      </c>
    </row>
    <row r="5456" spans="1:5" x14ac:dyDescent="0.2">
      <c r="A5456" s="1">
        <v>43767</v>
      </c>
      <c r="B5456">
        <v>71370</v>
      </c>
      <c r="C5456" t="s">
        <v>2295</v>
      </c>
      <c r="D5456">
        <v>2</v>
      </c>
      <c r="E5456" t="s">
        <v>7</v>
      </c>
    </row>
    <row r="5457" spans="1:5" x14ac:dyDescent="0.2">
      <c r="A5457" s="1">
        <v>43790</v>
      </c>
      <c r="B5457">
        <v>92320</v>
      </c>
      <c r="C5457" t="s">
        <v>257</v>
      </c>
      <c r="D5457">
        <v>2</v>
      </c>
      <c r="E5457" t="s">
        <v>7</v>
      </c>
    </row>
    <row r="5458" spans="1:5" x14ac:dyDescent="0.2">
      <c r="A5458" s="1">
        <v>43749</v>
      </c>
      <c r="B5458">
        <v>36650</v>
      </c>
      <c r="C5458" t="s">
        <v>1964</v>
      </c>
      <c r="D5458">
        <v>2</v>
      </c>
      <c r="E5458" t="s">
        <v>7</v>
      </c>
    </row>
    <row r="5459" spans="1:5" x14ac:dyDescent="0.2">
      <c r="A5459" s="1">
        <v>43749</v>
      </c>
      <c r="B5459">
        <v>10979</v>
      </c>
      <c r="C5459" t="s">
        <v>2403</v>
      </c>
      <c r="D5459">
        <v>2</v>
      </c>
      <c r="E5459" t="s">
        <v>7</v>
      </c>
    </row>
    <row r="5460" spans="1:5" x14ac:dyDescent="0.2">
      <c r="A5460" s="1">
        <v>43791</v>
      </c>
      <c r="B5460">
        <v>28411</v>
      </c>
      <c r="C5460" t="s">
        <v>74</v>
      </c>
      <c r="D5460">
        <v>2</v>
      </c>
      <c r="E5460" t="s">
        <v>7</v>
      </c>
    </row>
    <row r="5461" spans="1:5" x14ac:dyDescent="0.2">
      <c r="A5461" s="1">
        <v>43759</v>
      </c>
      <c r="B5461">
        <v>26305</v>
      </c>
      <c r="C5461" t="s">
        <v>311</v>
      </c>
      <c r="D5461">
        <v>2</v>
      </c>
      <c r="E5461" t="s">
        <v>7</v>
      </c>
    </row>
    <row r="5462" spans="1:5" x14ac:dyDescent="0.2">
      <c r="A5462" s="1">
        <v>43784</v>
      </c>
      <c r="B5462">
        <v>71619</v>
      </c>
      <c r="C5462" t="s">
        <v>673</v>
      </c>
      <c r="D5462">
        <v>2</v>
      </c>
      <c r="E5462" t="s">
        <v>7</v>
      </c>
    </row>
    <row r="5463" spans="1:5" x14ac:dyDescent="0.2">
      <c r="A5463" s="1">
        <v>43790</v>
      </c>
      <c r="B5463">
        <v>71358</v>
      </c>
      <c r="C5463" t="s">
        <v>1448</v>
      </c>
      <c r="D5463">
        <v>2</v>
      </c>
      <c r="E5463" t="s">
        <v>7</v>
      </c>
    </row>
    <row r="5464" spans="1:5" x14ac:dyDescent="0.2">
      <c r="A5464" s="1">
        <v>43745</v>
      </c>
      <c r="B5464">
        <v>2909</v>
      </c>
      <c r="C5464" t="s">
        <v>24</v>
      </c>
      <c r="D5464">
        <v>2</v>
      </c>
      <c r="E5464" t="s">
        <v>7</v>
      </c>
    </row>
    <row r="5465" spans="1:5" x14ac:dyDescent="0.2">
      <c r="A5465" s="1">
        <v>43755</v>
      </c>
      <c r="B5465">
        <v>96083</v>
      </c>
      <c r="C5465" t="s">
        <v>469</v>
      </c>
      <c r="D5465">
        <v>2</v>
      </c>
      <c r="E5465" t="s">
        <v>7</v>
      </c>
    </row>
    <row r="5466" spans="1:5" x14ac:dyDescent="0.2">
      <c r="A5466" s="1">
        <v>43784</v>
      </c>
      <c r="B5466">
        <v>80403</v>
      </c>
      <c r="C5466" t="s">
        <v>1256</v>
      </c>
      <c r="D5466">
        <v>2</v>
      </c>
      <c r="E5466" t="s">
        <v>7</v>
      </c>
    </row>
    <row r="5467" spans="1:5" x14ac:dyDescent="0.2">
      <c r="A5467" s="1">
        <v>43784</v>
      </c>
      <c r="B5467">
        <v>70080</v>
      </c>
      <c r="C5467" t="s">
        <v>123</v>
      </c>
      <c r="D5467">
        <v>2</v>
      </c>
      <c r="E5467" t="s">
        <v>7</v>
      </c>
    </row>
    <row r="5468" spans="1:5" x14ac:dyDescent="0.2">
      <c r="A5468" s="1">
        <v>43784</v>
      </c>
      <c r="B5468">
        <v>72777</v>
      </c>
      <c r="C5468" t="s">
        <v>1235</v>
      </c>
      <c r="D5468">
        <v>2</v>
      </c>
      <c r="E5468" t="s">
        <v>7</v>
      </c>
    </row>
    <row r="5469" spans="1:5" x14ac:dyDescent="0.2">
      <c r="A5469" s="1">
        <v>43790</v>
      </c>
      <c r="B5469">
        <v>26216</v>
      </c>
      <c r="C5469" t="s">
        <v>8</v>
      </c>
      <c r="D5469">
        <v>2</v>
      </c>
      <c r="E5469" t="s">
        <v>7</v>
      </c>
    </row>
    <row r="5470" spans="1:5" x14ac:dyDescent="0.2">
      <c r="A5470" s="1">
        <v>43774</v>
      </c>
      <c r="B5470">
        <v>82478</v>
      </c>
      <c r="C5470" t="s">
        <v>2425</v>
      </c>
      <c r="D5470">
        <v>2</v>
      </c>
      <c r="E5470" t="s">
        <v>7</v>
      </c>
    </row>
    <row r="5471" spans="1:5" x14ac:dyDescent="0.2">
      <c r="A5471" s="1">
        <v>43739</v>
      </c>
      <c r="B5471">
        <v>23939</v>
      </c>
      <c r="C5471" t="s">
        <v>1124</v>
      </c>
      <c r="D5471">
        <v>2</v>
      </c>
      <c r="E5471" t="s">
        <v>7</v>
      </c>
    </row>
    <row r="5472" spans="1:5" x14ac:dyDescent="0.2">
      <c r="A5472" s="1">
        <v>43749</v>
      </c>
      <c r="B5472">
        <v>74110</v>
      </c>
      <c r="C5472" t="s">
        <v>2438</v>
      </c>
      <c r="D5472">
        <v>2</v>
      </c>
      <c r="E5472" t="s">
        <v>7</v>
      </c>
    </row>
    <row r="5473" spans="1:5" x14ac:dyDescent="0.2">
      <c r="A5473" s="1">
        <v>43784</v>
      </c>
      <c r="B5473">
        <v>62733</v>
      </c>
      <c r="C5473" t="s">
        <v>2450</v>
      </c>
      <c r="D5473">
        <v>2</v>
      </c>
      <c r="E5473" t="s">
        <v>7</v>
      </c>
    </row>
    <row r="5474" spans="1:5" x14ac:dyDescent="0.2">
      <c r="A5474" s="1">
        <v>43784</v>
      </c>
      <c r="B5474">
        <v>26260</v>
      </c>
      <c r="C5474" t="s">
        <v>100</v>
      </c>
      <c r="D5474">
        <v>2</v>
      </c>
      <c r="E5474" t="s">
        <v>7</v>
      </c>
    </row>
    <row r="5475" spans="1:5" x14ac:dyDescent="0.2">
      <c r="A5475" s="1">
        <v>43790</v>
      </c>
      <c r="B5475">
        <v>90060</v>
      </c>
      <c r="C5475" t="s">
        <v>274</v>
      </c>
      <c r="D5475">
        <v>2</v>
      </c>
      <c r="E5475" t="s">
        <v>7</v>
      </c>
    </row>
    <row r="5476" spans="1:5" x14ac:dyDescent="0.2">
      <c r="A5476" s="1">
        <v>43791</v>
      </c>
      <c r="B5476">
        <v>69060</v>
      </c>
      <c r="C5476" t="s">
        <v>523</v>
      </c>
      <c r="D5476">
        <v>2</v>
      </c>
      <c r="E5476" t="s">
        <v>7</v>
      </c>
    </row>
    <row r="5477" spans="1:5" x14ac:dyDescent="0.2">
      <c r="A5477" s="1">
        <v>43784</v>
      </c>
      <c r="B5477">
        <v>113441</v>
      </c>
      <c r="C5477" t="s">
        <v>2475</v>
      </c>
      <c r="D5477">
        <v>2</v>
      </c>
      <c r="E5477" t="s">
        <v>7</v>
      </c>
    </row>
    <row r="5478" spans="1:5" x14ac:dyDescent="0.2">
      <c r="A5478" s="1">
        <v>43749</v>
      </c>
      <c r="B5478">
        <v>95770</v>
      </c>
      <c r="C5478" t="s">
        <v>83</v>
      </c>
      <c r="D5478">
        <v>2</v>
      </c>
      <c r="E5478" t="s">
        <v>7</v>
      </c>
    </row>
    <row r="5479" spans="1:5" x14ac:dyDescent="0.2">
      <c r="A5479" t="s">
        <v>2478</v>
      </c>
      <c r="B5479">
        <v>14249</v>
      </c>
      <c r="C5479" t="s">
        <v>1503</v>
      </c>
      <c r="D5479">
        <v>2</v>
      </c>
      <c r="E5479" t="s">
        <v>7</v>
      </c>
    </row>
    <row r="5480" spans="1:5" x14ac:dyDescent="0.2">
      <c r="A5480" t="s">
        <v>2484</v>
      </c>
      <c r="B5480">
        <v>30806</v>
      </c>
      <c r="C5480" t="s">
        <v>20</v>
      </c>
      <c r="D5480">
        <v>2</v>
      </c>
      <c r="E5480" t="s">
        <v>7</v>
      </c>
    </row>
    <row r="5481" spans="1:5" x14ac:dyDescent="0.2">
      <c r="A5481" t="s">
        <v>2494</v>
      </c>
      <c r="B5481">
        <v>79401</v>
      </c>
      <c r="C5481" t="s">
        <v>2287</v>
      </c>
      <c r="D5481">
        <v>2</v>
      </c>
      <c r="E5481" t="s">
        <v>7</v>
      </c>
    </row>
    <row r="5482" spans="1:5" x14ac:dyDescent="0.2">
      <c r="A5482" t="s">
        <v>2480</v>
      </c>
      <c r="B5482">
        <v>23416</v>
      </c>
      <c r="C5482" t="s">
        <v>393</v>
      </c>
      <c r="D5482">
        <v>2</v>
      </c>
      <c r="E5482" t="s">
        <v>7</v>
      </c>
    </row>
    <row r="5483" spans="1:5" x14ac:dyDescent="0.2">
      <c r="A5483" t="s">
        <v>2482</v>
      </c>
      <c r="B5483">
        <v>234426</v>
      </c>
      <c r="C5483" t="s">
        <v>2502</v>
      </c>
      <c r="D5483">
        <v>2</v>
      </c>
      <c r="E5483" t="s">
        <v>7</v>
      </c>
    </row>
    <row r="5484" spans="1:5" x14ac:dyDescent="0.2">
      <c r="A5484" t="s">
        <v>2494</v>
      </c>
      <c r="B5484">
        <v>82546</v>
      </c>
      <c r="C5484" t="s">
        <v>715</v>
      </c>
      <c r="D5484">
        <v>2</v>
      </c>
      <c r="E5484" t="s">
        <v>7</v>
      </c>
    </row>
    <row r="5485" spans="1:5" x14ac:dyDescent="0.2">
      <c r="A5485" t="s">
        <v>2480</v>
      </c>
      <c r="B5485">
        <v>92223</v>
      </c>
      <c r="C5485" t="s">
        <v>130</v>
      </c>
      <c r="D5485">
        <v>2</v>
      </c>
      <c r="E5485" t="s">
        <v>7</v>
      </c>
    </row>
    <row r="5486" spans="1:5" x14ac:dyDescent="0.2">
      <c r="A5486" t="s">
        <v>2484</v>
      </c>
      <c r="B5486">
        <v>90905</v>
      </c>
      <c r="C5486" t="s">
        <v>86</v>
      </c>
      <c r="D5486">
        <v>2</v>
      </c>
      <c r="E5486" t="s">
        <v>7</v>
      </c>
    </row>
    <row r="5487" spans="1:5" x14ac:dyDescent="0.2">
      <c r="A5487" t="s">
        <v>2483</v>
      </c>
      <c r="B5487">
        <v>72777</v>
      </c>
      <c r="C5487" t="s">
        <v>1235</v>
      </c>
      <c r="D5487">
        <v>2</v>
      </c>
      <c r="E5487" t="s">
        <v>7</v>
      </c>
    </row>
    <row r="5488" spans="1:5" x14ac:dyDescent="0.2">
      <c r="A5488" t="s">
        <v>2478</v>
      </c>
      <c r="B5488">
        <v>42145</v>
      </c>
      <c r="C5488" t="s">
        <v>1561</v>
      </c>
      <c r="D5488">
        <v>2</v>
      </c>
      <c r="E5488" t="s">
        <v>7</v>
      </c>
    </row>
    <row r="5489" spans="1:5" x14ac:dyDescent="0.2">
      <c r="A5489" t="s">
        <v>2482</v>
      </c>
      <c r="B5489">
        <v>26305</v>
      </c>
      <c r="C5489" t="s">
        <v>311</v>
      </c>
      <c r="D5489">
        <v>2</v>
      </c>
      <c r="E5489" t="s">
        <v>7</v>
      </c>
    </row>
    <row r="5490" spans="1:5" x14ac:dyDescent="0.2">
      <c r="A5490" t="s">
        <v>2481</v>
      </c>
      <c r="B5490">
        <v>85057</v>
      </c>
      <c r="C5490" t="s">
        <v>2202</v>
      </c>
      <c r="D5490">
        <v>2</v>
      </c>
      <c r="E5490" t="s">
        <v>7</v>
      </c>
    </row>
    <row r="5491" spans="1:5" x14ac:dyDescent="0.2">
      <c r="A5491" t="s">
        <v>2494</v>
      </c>
      <c r="B5491">
        <v>70219</v>
      </c>
      <c r="C5491" t="s">
        <v>1436</v>
      </c>
      <c r="D5491">
        <v>2</v>
      </c>
      <c r="E5491" t="s">
        <v>7</v>
      </c>
    </row>
    <row r="5492" spans="1:5" x14ac:dyDescent="0.2">
      <c r="A5492" t="s">
        <v>2482</v>
      </c>
      <c r="B5492">
        <v>26216</v>
      </c>
      <c r="C5492" t="s">
        <v>8</v>
      </c>
      <c r="D5492">
        <v>2</v>
      </c>
      <c r="E5492" t="s">
        <v>7</v>
      </c>
    </row>
    <row r="5493" spans="1:5" x14ac:dyDescent="0.2">
      <c r="A5493" t="s">
        <v>2484</v>
      </c>
      <c r="B5493">
        <v>84936</v>
      </c>
      <c r="C5493" t="s">
        <v>371</v>
      </c>
      <c r="D5493">
        <v>2</v>
      </c>
      <c r="E5493" t="s">
        <v>7</v>
      </c>
    </row>
    <row r="5494" spans="1:5" x14ac:dyDescent="0.2">
      <c r="A5494" t="s">
        <v>2484</v>
      </c>
      <c r="B5494">
        <v>74041</v>
      </c>
      <c r="C5494" t="s">
        <v>131</v>
      </c>
      <c r="D5494">
        <v>2</v>
      </c>
      <c r="E5494" t="s">
        <v>7</v>
      </c>
    </row>
    <row r="5495" spans="1:5" x14ac:dyDescent="0.2">
      <c r="A5495" t="s">
        <v>2482</v>
      </c>
      <c r="B5495">
        <v>405817</v>
      </c>
      <c r="C5495" t="s">
        <v>1922</v>
      </c>
      <c r="D5495">
        <v>2</v>
      </c>
      <c r="E5495" t="s">
        <v>7</v>
      </c>
    </row>
    <row r="5496" spans="1:5" x14ac:dyDescent="0.2">
      <c r="A5496" t="s">
        <v>2478</v>
      </c>
      <c r="B5496">
        <v>333992</v>
      </c>
      <c r="C5496" t="s">
        <v>2591</v>
      </c>
      <c r="D5496">
        <v>2</v>
      </c>
      <c r="E5496" t="s">
        <v>7</v>
      </c>
    </row>
    <row r="5497" spans="1:5" x14ac:dyDescent="0.2">
      <c r="A5497" t="s">
        <v>2483</v>
      </c>
      <c r="B5497">
        <v>84147</v>
      </c>
      <c r="C5497" t="s">
        <v>290</v>
      </c>
      <c r="D5497">
        <v>2</v>
      </c>
      <c r="E5497" t="s">
        <v>7</v>
      </c>
    </row>
    <row r="5498" spans="1:5" x14ac:dyDescent="0.2">
      <c r="A5498" t="s">
        <v>2494</v>
      </c>
      <c r="B5498">
        <v>26249</v>
      </c>
      <c r="C5498" t="s">
        <v>121</v>
      </c>
      <c r="D5498">
        <v>2</v>
      </c>
      <c r="E5498" t="s">
        <v>7</v>
      </c>
    </row>
    <row r="5499" spans="1:5" x14ac:dyDescent="0.2">
      <c r="A5499" t="s">
        <v>2478</v>
      </c>
      <c r="B5499">
        <v>70942</v>
      </c>
      <c r="C5499" t="s">
        <v>1302</v>
      </c>
      <c r="D5499">
        <v>2</v>
      </c>
      <c r="E5499" t="s">
        <v>7</v>
      </c>
    </row>
    <row r="5500" spans="1:5" x14ac:dyDescent="0.2">
      <c r="A5500" t="s">
        <v>2484</v>
      </c>
      <c r="B5500">
        <v>41808</v>
      </c>
      <c r="C5500" t="s">
        <v>2592</v>
      </c>
      <c r="D5500">
        <v>2</v>
      </c>
      <c r="E5500" t="s">
        <v>7</v>
      </c>
    </row>
    <row r="5501" spans="1:5" x14ac:dyDescent="0.2">
      <c r="A5501" t="s">
        <v>2478</v>
      </c>
      <c r="B5501">
        <v>35343</v>
      </c>
      <c r="C5501" t="s">
        <v>1637</v>
      </c>
      <c r="D5501">
        <v>2</v>
      </c>
      <c r="E5501" t="s">
        <v>7</v>
      </c>
    </row>
    <row r="5502" spans="1:5" x14ac:dyDescent="0.2">
      <c r="A5502" t="s">
        <v>2482</v>
      </c>
      <c r="B5502">
        <v>92223</v>
      </c>
      <c r="C5502" t="s">
        <v>130</v>
      </c>
      <c r="D5502">
        <v>2</v>
      </c>
      <c r="E5502" t="s">
        <v>7</v>
      </c>
    </row>
    <row r="5503" spans="1:5" x14ac:dyDescent="0.2">
      <c r="A5503" t="s">
        <v>2484</v>
      </c>
      <c r="B5503">
        <v>237672</v>
      </c>
      <c r="C5503" t="s">
        <v>2446</v>
      </c>
      <c r="D5503">
        <v>2</v>
      </c>
      <c r="E5503" t="s">
        <v>7</v>
      </c>
    </row>
    <row r="5504" spans="1:5" x14ac:dyDescent="0.2">
      <c r="A5504" t="s">
        <v>2477</v>
      </c>
      <c r="B5504">
        <v>59781</v>
      </c>
      <c r="C5504" t="s">
        <v>2605</v>
      </c>
      <c r="D5504">
        <v>2</v>
      </c>
      <c r="E5504" t="s">
        <v>7</v>
      </c>
    </row>
    <row r="5505" spans="1:5" x14ac:dyDescent="0.2">
      <c r="A5505" t="s">
        <v>2477</v>
      </c>
      <c r="B5505">
        <v>26216</v>
      </c>
      <c r="C5505" t="s">
        <v>8</v>
      </c>
      <c r="D5505">
        <v>2</v>
      </c>
      <c r="E5505" t="s">
        <v>7</v>
      </c>
    </row>
    <row r="5506" spans="1:5" x14ac:dyDescent="0.2">
      <c r="A5506" t="s">
        <v>2485</v>
      </c>
      <c r="B5506">
        <v>25973</v>
      </c>
      <c r="C5506" t="s">
        <v>101</v>
      </c>
      <c r="D5506">
        <v>2</v>
      </c>
      <c r="E5506" t="s">
        <v>7</v>
      </c>
    </row>
    <row r="5507" spans="1:5" x14ac:dyDescent="0.2">
      <c r="A5507" t="s">
        <v>1162</v>
      </c>
      <c r="B5507">
        <v>300649</v>
      </c>
      <c r="C5507" t="s">
        <v>209</v>
      </c>
      <c r="D5507">
        <v>2</v>
      </c>
      <c r="E5507" t="s">
        <v>7</v>
      </c>
    </row>
    <row r="5508" spans="1:5" x14ac:dyDescent="0.2">
      <c r="A5508" t="s">
        <v>1162</v>
      </c>
      <c r="B5508">
        <v>166608</v>
      </c>
      <c r="C5508" t="s">
        <v>2647</v>
      </c>
      <c r="D5508">
        <v>2</v>
      </c>
      <c r="E5508" t="s">
        <v>7</v>
      </c>
    </row>
    <row r="5509" spans="1:5" x14ac:dyDescent="0.2">
      <c r="A5509" t="s">
        <v>1162</v>
      </c>
      <c r="B5509">
        <v>311610</v>
      </c>
      <c r="C5509" t="s">
        <v>2655</v>
      </c>
      <c r="D5509">
        <v>2</v>
      </c>
      <c r="E5509" t="s">
        <v>7</v>
      </c>
    </row>
    <row r="5510" spans="1:5" x14ac:dyDescent="0.2">
      <c r="A5510" t="s">
        <v>1162</v>
      </c>
      <c r="B5510">
        <v>175501</v>
      </c>
      <c r="C5510" t="s">
        <v>2658</v>
      </c>
      <c r="D5510">
        <v>2</v>
      </c>
      <c r="E5510" t="s">
        <v>7</v>
      </c>
    </row>
    <row r="5511" spans="1:5" x14ac:dyDescent="0.2">
      <c r="A5511" t="s">
        <v>1162</v>
      </c>
      <c r="B5511">
        <v>80767</v>
      </c>
      <c r="C5511" t="s">
        <v>2444</v>
      </c>
      <c r="D5511">
        <v>2</v>
      </c>
      <c r="E5511" t="s">
        <v>7</v>
      </c>
    </row>
    <row r="5512" spans="1:5" x14ac:dyDescent="0.2">
      <c r="A5512" t="s">
        <v>1162</v>
      </c>
      <c r="B5512">
        <v>75230</v>
      </c>
      <c r="C5512" t="s">
        <v>2667</v>
      </c>
      <c r="D5512">
        <v>2</v>
      </c>
      <c r="E5512" t="s">
        <v>7</v>
      </c>
    </row>
    <row r="5513" spans="1:5" x14ac:dyDescent="0.2">
      <c r="A5513" t="s">
        <v>1162</v>
      </c>
      <c r="B5513">
        <v>365300</v>
      </c>
      <c r="C5513" t="s">
        <v>2686</v>
      </c>
      <c r="D5513">
        <v>2</v>
      </c>
      <c r="E5513" t="s">
        <v>7</v>
      </c>
    </row>
    <row r="5514" spans="1:5" x14ac:dyDescent="0.2">
      <c r="A5514" t="s">
        <v>1162</v>
      </c>
      <c r="B5514">
        <v>44067</v>
      </c>
      <c r="C5514" t="s">
        <v>2701</v>
      </c>
      <c r="D5514">
        <v>2</v>
      </c>
      <c r="E5514" t="s">
        <v>7</v>
      </c>
    </row>
    <row r="5515" spans="1:5" x14ac:dyDescent="0.2">
      <c r="A5515" t="s">
        <v>1162</v>
      </c>
      <c r="B5515">
        <v>367268</v>
      </c>
      <c r="C5515" t="s">
        <v>2748</v>
      </c>
      <c r="D5515">
        <v>2</v>
      </c>
      <c r="E5515" t="s">
        <v>7</v>
      </c>
    </row>
    <row r="5516" spans="1:5" x14ac:dyDescent="0.2">
      <c r="A5516" t="s">
        <v>1162</v>
      </c>
      <c r="B5516">
        <v>307412</v>
      </c>
      <c r="C5516" t="s">
        <v>2781</v>
      </c>
      <c r="D5516">
        <v>2</v>
      </c>
      <c r="E5516" t="s">
        <v>7</v>
      </c>
    </row>
    <row r="5517" spans="1:5" x14ac:dyDescent="0.2">
      <c r="A5517" t="s">
        <v>1162</v>
      </c>
      <c r="B5517">
        <v>238451</v>
      </c>
      <c r="C5517" t="s">
        <v>2791</v>
      </c>
      <c r="D5517">
        <v>2</v>
      </c>
      <c r="E5517" t="s">
        <v>7</v>
      </c>
    </row>
    <row r="5518" spans="1:5" x14ac:dyDescent="0.2">
      <c r="A5518" t="s">
        <v>1162</v>
      </c>
      <c r="B5518">
        <v>348708</v>
      </c>
      <c r="C5518" t="s">
        <v>2806</v>
      </c>
      <c r="D5518">
        <v>2</v>
      </c>
      <c r="E5518" t="s">
        <v>7</v>
      </c>
    </row>
    <row r="5519" spans="1:5" x14ac:dyDescent="0.2">
      <c r="A5519" t="s">
        <v>1162</v>
      </c>
      <c r="B5519">
        <v>241744</v>
      </c>
      <c r="C5519" t="s">
        <v>2819</v>
      </c>
      <c r="D5519">
        <v>2</v>
      </c>
      <c r="E5519" t="s">
        <v>7</v>
      </c>
    </row>
    <row r="5520" spans="1:5" x14ac:dyDescent="0.2">
      <c r="A5520" t="s">
        <v>1162</v>
      </c>
      <c r="B5520">
        <v>53821</v>
      </c>
      <c r="C5520" t="s">
        <v>152</v>
      </c>
      <c r="D5520">
        <v>2</v>
      </c>
      <c r="E5520" t="s">
        <v>7</v>
      </c>
    </row>
    <row r="5521" spans="1:5" x14ac:dyDescent="0.2">
      <c r="A5521" t="s">
        <v>1162</v>
      </c>
      <c r="B5521">
        <v>241594</v>
      </c>
      <c r="C5521" t="s">
        <v>2844</v>
      </c>
      <c r="D5521">
        <v>2</v>
      </c>
      <c r="E5521" t="s">
        <v>7</v>
      </c>
    </row>
    <row r="5522" spans="1:5" x14ac:dyDescent="0.2">
      <c r="A5522" t="s">
        <v>1162</v>
      </c>
      <c r="B5522">
        <v>51004</v>
      </c>
      <c r="C5522" t="s">
        <v>2846</v>
      </c>
      <c r="D5522">
        <v>2</v>
      </c>
      <c r="E5522" t="s">
        <v>7</v>
      </c>
    </row>
    <row r="5523" spans="1:5" x14ac:dyDescent="0.2">
      <c r="A5523" t="s">
        <v>1162</v>
      </c>
      <c r="B5523">
        <v>66478</v>
      </c>
      <c r="C5523" t="s">
        <v>2849</v>
      </c>
      <c r="D5523">
        <v>2</v>
      </c>
      <c r="E5523" t="s">
        <v>7</v>
      </c>
    </row>
    <row r="5524" spans="1:5" x14ac:dyDescent="0.2">
      <c r="A5524" t="s">
        <v>1162</v>
      </c>
      <c r="B5524">
        <v>239586</v>
      </c>
      <c r="C5524" t="s">
        <v>2852</v>
      </c>
      <c r="D5524">
        <v>2</v>
      </c>
      <c r="E5524" t="s">
        <v>7</v>
      </c>
    </row>
    <row r="5525" spans="1:5" x14ac:dyDescent="0.2">
      <c r="A5525" t="s">
        <v>1162</v>
      </c>
      <c r="B5525">
        <v>371108</v>
      </c>
      <c r="C5525" t="s">
        <v>2864</v>
      </c>
      <c r="D5525">
        <v>2</v>
      </c>
      <c r="E5525" t="s">
        <v>7</v>
      </c>
    </row>
    <row r="5526" spans="1:5" x14ac:dyDescent="0.2">
      <c r="A5526" t="s">
        <v>1162</v>
      </c>
      <c r="B5526">
        <v>80333</v>
      </c>
      <c r="C5526" t="s">
        <v>2865</v>
      </c>
      <c r="D5526">
        <v>2</v>
      </c>
      <c r="E5526" t="s">
        <v>7</v>
      </c>
    </row>
    <row r="5527" spans="1:5" x14ac:dyDescent="0.2">
      <c r="A5527" t="s">
        <v>1162</v>
      </c>
      <c r="B5527">
        <v>85971</v>
      </c>
      <c r="C5527" t="s">
        <v>2901</v>
      </c>
      <c r="D5527">
        <v>2</v>
      </c>
      <c r="E5527" t="s">
        <v>7</v>
      </c>
    </row>
    <row r="5528" spans="1:5" x14ac:dyDescent="0.2">
      <c r="A5528" t="s">
        <v>1162</v>
      </c>
      <c r="B5528">
        <v>53112</v>
      </c>
      <c r="C5528" t="s">
        <v>2912</v>
      </c>
      <c r="D5528">
        <v>2</v>
      </c>
      <c r="E5528" t="s">
        <v>7</v>
      </c>
    </row>
    <row r="5529" spans="1:5" x14ac:dyDescent="0.2">
      <c r="A5529" t="s">
        <v>1162</v>
      </c>
      <c r="B5529">
        <v>70250</v>
      </c>
      <c r="C5529" t="s">
        <v>270</v>
      </c>
      <c r="D5529">
        <v>2</v>
      </c>
      <c r="E5529" t="s">
        <v>7</v>
      </c>
    </row>
    <row r="5530" spans="1:5" x14ac:dyDescent="0.2">
      <c r="A5530" t="s">
        <v>1162</v>
      </c>
      <c r="B5530">
        <v>388319</v>
      </c>
      <c r="C5530" t="s">
        <v>2106</v>
      </c>
      <c r="D5530">
        <v>2</v>
      </c>
      <c r="E5530" t="s">
        <v>7</v>
      </c>
    </row>
    <row r="5531" spans="1:5" x14ac:dyDescent="0.2">
      <c r="A5531" t="s">
        <v>1162</v>
      </c>
      <c r="B5531">
        <v>27456</v>
      </c>
      <c r="C5531" t="s">
        <v>2927</v>
      </c>
      <c r="D5531">
        <v>2</v>
      </c>
      <c r="E5531" t="s">
        <v>7</v>
      </c>
    </row>
    <row r="5532" spans="1:5" x14ac:dyDescent="0.2">
      <c r="A5532" t="s">
        <v>1162</v>
      </c>
      <c r="B5532">
        <v>39837</v>
      </c>
      <c r="C5532" t="s">
        <v>2948</v>
      </c>
      <c r="D5532">
        <v>2</v>
      </c>
      <c r="E5532" t="s">
        <v>7</v>
      </c>
    </row>
    <row r="5533" spans="1:5" x14ac:dyDescent="0.2">
      <c r="A5533" t="s">
        <v>1162</v>
      </c>
      <c r="B5533">
        <v>28673</v>
      </c>
      <c r="C5533" t="s">
        <v>2539</v>
      </c>
      <c r="D5533">
        <v>2</v>
      </c>
      <c r="E5533" t="s">
        <v>7</v>
      </c>
    </row>
    <row r="5534" spans="1:5" x14ac:dyDescent="0.2">
      <c r="A5534" t="s">
        <v>1162</v>
      </c>
      <c r="B5534">
        <v>41669</v>
      </c>
      <c r="C5534" t="s">
        <v>2973</v>
      </c>
      <c r="D5534">
        <v>2</v>
      </c>
      <c r="E5534" t="s">
        <v>7</v>
      </c>
    </row>
    <row r="5535" spans="1:5" x14ac:dyDescent="0.2">
      <c r="A5535" t="s">
        <v>1162</v>
      </c>
      <c r="B5535">
        <v>419338</v>
      </c>
      <c r="C5535" t="s">
        <v>2213</v>
      </c>
      <c r="D5535">
        <v>2</v>
      </c>
      <c r="E5535" t="s">
        <v>7</v>
      </c>
    </row>
    <row r="5536" spans="1:5" x14ac:dyDescent="0.2">
      <c r="A5536" t="s">
        <v>1162</v>
      </c>
      <c r="B5536">
        <v>83399</v>
      </c>
      <c r="C5536" t="s">
        <v>516</v>
      </c>
      <c r="D5536">
        <v>2</v>
      </c>
      <c r="E5536" t="s">
        <v>7</v>
      </c>
    </row>
    <row r="5537" spans="1:5" x14ac:dyDescent="0.2">
      <c r="A5537" t="s">
        <v>1162</v>
      </c>
      <c r="B5537">
        <v>108804</v>
      </c>
      <c r="C5537" t="s">
        <v>2983</v>
      </c>
      <c r="D5537">
        <v>2</v>
      </c>
      <c r="E5537" t="s">
        <v>7</v>
      </c>
    </row>
    <row r="5538" spans="1:5" x14ac:dyDescent="0.2">
      <c r="A5538" t="s">
        <v>1162</v>
      </c>
      <c r="B5538">
        <v>41823</v>
      </c>
      <c r="C5538" t="s">
        <v>2447</v>
      </c>
      <c r="D5538">
        <v>2</v>
      </c>
      <c r="E5538" t="s">
        <v>7</v>
      </c>
    </row>
    <row r="5539" spans="1:5" x14ac:dyDescent="0.2">
      <c r="A5539" t="s">
        <v>1162</v>
      </c>
      <c r="B5539">
        <v>88603</v>
      </c>
      <c r="C5539" t="s">
        <v>3001</v>
      </c>
      <c r="D5539">
        <v>2</v>
      </c>
      <c r="E5539" t="s">
        <v>7</v>
      </c>
    </row>
    <row r="5540" spans="1:5" x14ac:dyDescent="0.2">
      <c r="A5540" t="s">
        <v>1162</v>
      </c>
      <c r="B5540">
        <v>70912</v>
      </c>
      <c r="C5540" t="s">
        <v>3040</v>
      </c>
      <c r="D5540">
        <v>2</v>
      </c>
      <c r="E5540" t="s">
        <v>7</v>
      </c>
    </row>
    <row r="5541" spans="1:5" x14ac:dyDescent="0.2">
      <c r="A5541" t="s">
        <v>1162</v>
      </c>
      <c r="B5541">
        <v>411337</v>
      </c>
      <c r="C5541" t="s">
        <v>1149</v>
      </c>
      <c r="D5541">
        <v>2</v>
      </c>
      <c r="E5541" t="s">
        <v>7</v>
      </c>
    </row>
    <row r="5542" spans="1:5" x14ac:dyDescent="0.2">
      <c r="A5542" t="s">
        <v>1162</v>
      </c>
      <c r="B5542">
        <v>429761</v>
      </c>
      <c r="C5542" t="s">
        <v>3072</v>
      </c>
      <c r="D5542">
        <v>2</v>
      </c>
      <c r="E5542" t="s">
        <v>7</v>
      </c>
    </row>
    <row r="5543" spans="1:5" x14ac:dyDescent="0.2">
      <c r="A5543" t="s">
        <v>1162</v>
      </c>
      <c r="B5543">
        <v>436062</v>
      </c>
      <c r="C5543" t="s">
        <v>3091</v>
      </c>
      <c r="D5543">
        <v>2</v>
      </c>
      <c r="E5543" t="s">
        <v>7</v>
      </c>
    </row>
    <row r="5544" spans="1:5" x14ac:dyDescent="0.2">
      <c r="A5544" t="s">
        <v>1162</v>
      </c>
      <c r="B5544">
        <v>82482</v>
      </c>
      <c r="C5544" t="s">
        <v>923</v>
      </c>
      <c r="D5544">
        <v>2</v>
      </c>
      <c r="E5544" t="s">
        <v>7</v>
      </c>
    </row>
    <row r="5545" spans="1:5" x14ac:dyDescent="0.2">
      <c r="A5545" t="s">
        <v>1162</v>
      </c>
      <c r="B5545">
        <v>83690</v>
      </c>
      <c r="C5545" t="s">
        <v>3094</v>
      </c>
      <c r="D5545">
        <v>2</v>
      </c>
      <c r="E5545" t="s">
        <v>7</v>
      </c>
    </row>
    <row r="5546" spans="1:5" x14ac:dyDescent="0.2">
      <c r="A5546" t="s">
        <v>1162</v>
      </c>
      <c r="B5546">
        <v>340122</v>
      </c>
      <c r="C5546" t="s">
        <v>2521</v>
      </c>
      <c r="D5546">
        <v>2</v>
      </c>
      <c r="E5546" t="s">
        <v>7</v>
      </c>
    </row>
    <row r="5547" spans="1:5" x14ac:dyDescent="0.2">
      <c r="A5547" t="s">
        <v>1162</v>
      </c>
      <c r="B5547">
        <v>84023</v>
      </c>
      <c r="C5547" t="s">
        <v>2194</v>
      </c>
      <c r="D5547">
        <v>2</v>
      </c>
      <c r="E5547" t="s">
        <v>7</v>
      </c>
    </row>
    <row r="5548" spans="1:5" x14ac:dyDescent="0.2">
      <c r="A5548" t="s">
        <v>1162</v>
      </c>
      <c r="B5548">
        <v>84674</v>
      </c>
      <c r="C5548" t="s">
        <v>3146</v>
      </c>
      <c r="D5548">
        <v>2</v>
      </c>
      <c r="E5548" t="s">
        <v>7</v>
      </c>
    </row>
    <row r="5549" spans="1:5" x14ac:dyDescent="0.2">
      <c r="A5549" t="s">
        <v>1162</v>
      </c>
      <c r="B5549">
        <v>35777</v>
      </c>
      <c r="C5549" t="s">
        <v>3150</v>
      </c>
      <c r="D5549">
        <v>2</v>
      </c>
      <c r="E5549" t="s">
        <v>7</v>
      </c>
    </row>
    <row r="5550" spans="1:5" x14ac:dyDescent="0.2">
      <c r="A5550" t="s">
        <v>1162</v>
      </c>
      <c r="B5550">
        <v>137839</v>
      </c>
      <c r="C5550" t="s">
        <v>3156</v>
      </c>
      <c r="D5550">
        <v>2</v>
      </c>
      <c r="E5550" t="s">
        <v>7</v>
      </c>
    </row>
    <row r="5551" spans="1:5" x14ac:dyDescent="0.2">
      <c r="A5551" t="s">
        <v>1162</v>
      </c>
      <c r="B5551">
        <v>232882</v>
      </c>
      <c r="C5551" t="s">
        <v>3157</v>
      </c>
      <c r="D5551">
        <v>2</v>
      </c>
      <c r="E5551" t="s">
        <v>7</v>
      </c>
    </row>
    <row r="5552" spans="1:5" x14ac:dyDescent="0.2">
      <c r="A5552" t="s">
        <v>1162</v>
      </c>
      <c r="B5552">
        <v>166387</v>
      </c>
      <c r="C5552" t="s">
        <v>3158</v>
      </c>
      <c r="D5552">
        <v>2</v>
      </c>
      <c r="E5552" t="s">
        <v>7</v>
      </c>
    </row>
    <row r="5553" spans="1:5" x14ac:dyDescent="0.2">
      <c r="A5553" t="s">
        <v>1162</v>
      </c>
      <c r="B5553">
        <v>386138</v>
      </c>
      <c r="C5553" t="s">
        <v>3163</v>
      </c>
      <c r="D5553">
        <v>2</v>
      </c>
      <c r="E5553" t="s">
        <v>7</v>
      </c>
    </row>
    <row r="5554" spans="1:5" x14ac:dyDescent="0.2">
      <c r="A5554" t="s">
        <v>1162</v>
      </c>
      <c r="B5554">
        <v>238634</v>
      </c>
      <c r="C5554" t="s">
        <v>3165</v>
      </c>
      <c r="D5554">
        <v>2</v>
      </c>
      <c r="E5554" t="s">
        <v>7</v>
      </c>
    </row>
    <row r="5555" spans="1:5" x14ac:dyDescent="0.2">
      <c r="A5555" t="s">
        <v>1162</v>
      </c>
      <c r="B5555">
        <v>63368</v>
      </c>
      <c r="C5555" t="s">
        <v>2379</v>
      </c>
      <c r="D5555">
        <v>2</v>
      </c>
      <c r="E5555" t="s">
        <v>7</v>
      </c>
    </row>
    <row r="5556" spans="1:5" x14ac:dyDescent="0.2">
      <c r="A5556" t="s">
        <v>1162</v>
      </c>
      <c r="B5556">
        <v>70070</v>
      </c>
      <c r="C5556" t="s">
        <v>3208</v>
      </c>
      <c r="D5556">
        <v>2</v>
      </c>
      <c r="E5556" t="s">
        <v>7</v>
      </c>
    </row>
    <row r="5557" spans="1:5" x14ac:dyDescent="0.2">
      <c r="A5557" t="s">
        <v>1162</v>
      </c>
      <c r="B5557">
        <v>57924</v>
      </c>
      <c r="C5557" t="s">
        <v>3212</v>
      </c>
      <c r="D5557">
        <v>2</v>
      </c>
      <c r="E5557" t="s">
        <v>7</v>
      </c>
    </row>
    <row r="5558" spans="1:5" x14ac:dyDescent="0.2">
      <c r="A5558" t="s">
        <v>1162</v>
      </c>
      <c r="B5558">
        <v>350699</v>
      </c>
      <c r="C5558" t="s">
        <v>3215</v>
      </c>
      <c r="D5558">
        <v>2</v>
      </c>
      <c r="E5558" t="s">
        <v>7</v>
      </c>
    </row>
    <row r="5559" spans="1:5" x14ac:dyDescent="0.2">
      <c r="A5559" t="s">
        <v>1162</v>
      </c>
      <c r="B5559">
        <v>21652</v>
      </c>
      <c r="C5559" t="s">
        <v>2441</v>
      </c>
      <c r="D5559">
        <v>2</v>
      </c>
      <c r="E5559" t="s">
        <v>7</v>
      </c>
    </row>
    <row r="5560" spans="1:5" x14ac:dyDescent="0.2">
      <c r="A5560" t="s">
        <v>1162</v>
      </c>
      <c r="B5560">
        <v>48259</v>
      </c>
      <c r="C5560" t="s">
        <v>3241</v>
      </c>
      <c r="D5560">
        <v>2</v>
      </c>
      <c r="E5560" t="s">
        <v>7</v>
      </c>
    </row>
    <row r="5561" spans="1:5" x14ac:dyDescent="0.2">
      <c r="A5561" t="s">
        <v>1162</v>
      </c>
      <c r="B5561">
        <v>238091</v>
      </c>
      <c r="C5561" t="s">
        <v>3252</v>
      </c>
      <c r="D5561">
        <v>2</v>
      </c>
      <c r="E5561" t="s">
        <v>7</v>
      </c>
    </row>
    <row r="5562" spans="1:5" x14ac:dyDescent="0.2">
      <c r="A5562" t="s">
        <v>1162</v>
      </c>
      <c r="B5562">
        <v>63479</v>
      </c>
      <c r="C5562" t="s">
        <v>2415</v>
      </c>
      <c r="D5562">
        <v>2</v>
      </c>
      <c r="E5562" t="s">
        <v>7</v>
      </c>
    </row>
    <row r="5563" spans="1:5" x14ac:dyDescent="0.2">
      <c r="A5563" t="s">
        <v>1162</v>
      </c>
      <c r="B5563">
        <v>83267</v>
      </c>
      <c r="C5563" t="s">
        <v>3261</v>
      </c>
      <c r="D5563">
        <v>2</v>
      </c>
      <c r="E5563" t="s">
        <v>7</v>
      </c>
    </row>
    <row r="5564" spans="1:5" x14ac:dyDescent="0.2">
      <c r="A5564" t="s">
        <v>5</v>
      </c>
      <c r="B5564">
        <v>26216</v>
      </c>
      <c r="C5564" t="s">
        <v>8</v>
      </c>
      <c r="D5564">
        <v>1</v>
      </c>
      <c r="E5564" t="s">
        <v>7</v>
      </c>
    </row>
    <row r="5565" spans="1:5" x14ac:dyDescent="0.2">
      <c r="A5565" t="s">
        <v>17</v>
      </c>
      <c r="B5565">
        <v>69027</v>
      </c>
      <c r="C5565" t="s">
        <v>18</v>
      </c>
      <c r="D5565">
        <v>1</v>
      </c>
      <c r="E5565" t="s">
        <v>7</v>
      </c>
    </row>
    <row r="5566" spans="1:5" x14ac:dyDescent="0.2">
      <c r="A5566" t="s">
        <v>21</v>
      </c>
      <c r="B5566">
        <v>20109</v>
      </c>
      <c r="C5566" t="s">
        <v>22</v>
      </c>
      <c r="D5566">
        <v>1</v>
      </c>
      <c r="E5566" t="s">
        <v>7</v>
      </c>
    </row>
    <row r="5567" spans="1:5" x14ac:dyDescent="0.2">
      <c r="A5567" t="s">
        <v>9</v>
      </c>
      <c r="B5567">
        <v>64661</v>
      </c>
      <c r="C5567" t="s">
        <v>25</v>
      </c>
      <c r="D5567">
        <v>1</v>
      </c>
      <c r="E5567" t="s">
        <v>7</v>
      </c>
    </row>
    <row r="5568" spans="1:5" x14ac:dyDescent="0.2">
      <c r="A5568" t="s">
        <v>38</v>
      </c>
      <c r="B5568">
        <v>50637</v>
      </c>
      <c r="C5568" t="s">
        <v>39</v>
      </c>
      <c r="D5568">
        <v>1</v>
      </c>
      <c r="E5568" t="s">
        <v>7</v>
      </c>
    </row>
    <row r="5569" spans="1:5" x14ac:dyDescent="0.2">
      <c r="A5569" t="s">
        <v>15</v>
      </c>
      <c r="B5569">
        <v>70111</v>
      </c>
      <c r="C5569" t="s">
        <v>44</v>
      </c>
      <c r="D5569">
        <v>1</v>
      </c>
      <c r="E5569" t="s">
        <v>7</v>
      </c>
    </row>
    <row r="5570" spans="1:5" x14ac:dyDescent="0.2">
      <c r="A5570" t="s">
        <v>17</v>
      </c>
      <c r="B5570">
        <v>23355</v>
      </c>
      <c r="C5570" t="s">
        <v>45</v>
      </c>
      <c r="D5570">
        <v>1</v>
      </c>
      <c r="E5570" t="s">
        <v>7</v>
      </c>
    </row>
    <row r="5571" spans="1:5" x14ac:dyDescent="0.2">
      <c r="A5571" t="s">
        <v>49</v>
      </c>
      <c r="B5571">
        <v>30872</v>
      </c>
      <c r="C5571" t="s">
        <v>50</v>
      </c>
      <c r="D5571">
        <v>1</v>
      </c>
      <c r="E5571" t="s">
        <v>7</v>
      </c>
    </row>
    <row r="5572" spans="1:5" x14ac:dyDescent="0.2">
      <c r="A5572" t="s">
        <v>9</v>
      </c>
      <c r="B5572">
        <v>30244</v>
      </c>
      <c r="C5572" t="s">
        <v>51</v>
      </c>
      <c r="D5572">
        <v>1</v>
      </c>
      <c r="E5572" t="s">
        <v>7</v>
      </c>
    </row>
    <row r="5573" spans="1:5" x14ac:dyDescent="0.2">
      <c r="A5573" t="s">
        <v>36</v>
      </c>
      <c r="B5573">
        <v>90093</v>
      </c>
      <c r="C5573" t="s">
        <v>56</v>
      </c>
      <c r="D5573">
        <v>1</v>
      </c>
      <c r="E5573" t="s">
        <v>7</v>
      </c>
    </row>
    <row r="5574" spans="1:5" x14ac:dyDescent="0.2">
      <c r="A5574" t="s">
        <v>36</v>
      </c>
      <c r="B5574">
        <v>319641</v>
      </c>
      <c r="C5574" t="s">
        <v>58</v>
      </c>
      <c r="D5574">
        <v>1</v>
      </c>
      <c r="E5574" t="s">
        <v>7</v>
      </c>
    </row>
    <row r="5575" spans="1:5" x14ac:dyDescent="0.2">
      <c r="A5575" t="s">
        <v>21</v>
      </c>
      <c r="B5575">
        <v>68783</v>
      </c>
      <c r="C5575" t="s">
        <v>61</v>
      </c>
      <c r="D5575">
        <v>1</v>
      </c>
      <c r="E5575" t="s">
        <v>7</v>
      </c>
    </row>
    <row r="5576" spans="1:5" x14ac:dyDescent="0.2">
      <c r="A5576" t="s">
        <v>26</v>
      </c>
      <c r="B5576">
        <v>93521</v>
      </c>
      <c r="C5576" t="s">
        <v>62</v>
      </c>
      <c r="D5576">
        <v>1</v>
      </c>
      <c r="E5576" t="s">
        <v>7</v>
      </c>
    </row>
    <row r="5577" spans="1:5" x14ac:dyDescent="0.2">
      <c r="A5577" t="s">
        <v>17</v>
      </c>
      <c r="B5577">
        <v>353720</v>
      </c>
      <c r="C5577" t="s">
        <v>69</v>
      </c>
      <c r="D5577">
        <v>1</v>
      </c>
      <c r="E5577" t="s">
        <v>7</v>
      </c>
    </row>
    <row r="5578" spans="1:5" x14ac:dyDescent="0.2">
      <c r="A5578" t="s">
        <v>34</v>
      </c>
      <c r="B5578">
        <v>36048</v>
      </c>
      <c r="C5578" t="s">
        <v>72</v>
      </c>
      <c r="D5578">
        <v>1</v>
      </c>
      <c r="E5578" t="s">
        <v>7</v>
      </c>
    </row>
    <row r="5579" spans="1:5" x14ac:dyDescent="0.2">
      <c r="A5579" t="s">
        <v>73</v>
      </c>
      <c r="B5579">
        <v>28411</v>
      </c>
      <c r="C5579" t="s">
        <v>74</v>
      </c>
      <c r="D5579">
        <v>1</v>
      </c>
      <c r="E5579" t="s">
        <v>7</v>
      </c>
    </row>
    <row r="5580" spans="1:5" x14ac:dyDescent="0.2">
      <c r="A5580" t="s">
        <v>21</v>
      </c>
      <c r="B5580">
        <v>340837</v>
      </c>
      <c r="C5580" t="s">
        <v>77</v>
      </c>
      <c r="D5580">
        <v>1</v>
      </c>
      <c r="E5580" t="s">
        <v>7</v>
      </c>
    </row>
    <row r="5581" spans="1:5" x14ac:dyDescent="0.2">
      <c r="A5581" t="s">
        <v>26</v>
      </c>
      <c r="B5581">
        <v>90905</v>
      </c>
      <c r="C5581" t="s">
        <v>86</v>
      </c>
      <c r="D5581">
        <v>1</v>
      </c>
      <c r="E5581" t="s">
        <v>7</v>
      </c>
    </row>
    <row r="5582" spans="1:5" x14ac:dyDescent="0.2">
      <c r="A5582" t="s">
        <v>21</v>
      </c>
      <c r="B5582">
        <v>28592</v>
      </c>
      <c r="C5582" t="s">
        <v>90</v>
      </c>
      <c r="D5582">
        <v>1</v>
      </c>
      <c r="E5582" t="s">
        <v>7</v>
      </c>
    </row>
    <row r="5583" spans="1:5" x14ac:dyDescent="0.2">
      <c r="A5583" t="s">
        <v>26</v>
      </c>
      <c r="B5583">
        <v>22953</v>
      </c>
      <c r="C5583" t="s">
        <v>48</v>
      </c>
      <c r="D5583">
        <v>1</v>
      </c>
      <c r="E5583" t="s">
        <v>7</v>
      </c>
    </row>
    <row r="5584" spans="1:5" x14ac:dyDescent="0.2">
      <c r="A5584" t="s">
        <v>9</v>
      </c>
      <c r="B5584">
        <v>304918</v>
      </c>
      <c r="C5584" t="s">
        <v>92</v>
      </c>
      <c r="D5584">
        <v>1</v>
      </c>
      <c r="E5584" t="s">
        <v>7</v>
      </c>
    </row>
    <row r="5585" spans="1:5" x14ac:dyDescent="0.2">
      <c r="A5585" t="s">
        <v>36</v>
      </c>
      <c r="B5585">
        <v>82123</v>
      </c>
      <c r="C5585" t="s">
        <v>94</v>
      </c>
      <c r="D5585">
        <v>1</v>
      </c>
      <c r="E5585" t="s">
        <v>7</v>
      </c>
    </row>
    <row r="5586" spans="1:5" x14ac:dyDescent="0.2">
      <c r="A5586" t="s">
        <v>21</v>
      </c>
      <c r="B5586">
        <v>23905</v>
      </c>
      <c r="C5586" t="s">
        <v>95</v>
      </c>
      <c r="D5586">
        <v>1</v>
      </c>
      <c r="E5586" t="s">
        <v>7</v>
      </c>
    </row>
    <row r="5587" spans="1:5" x14ac:dyDescent="0.2">
      <c r="A5587" t="s">
        <v>34</v>
      </c>
      <c r="B5587">
        <v>90905</v>
      </c>
      <c r="C5587" t="s">
        <v>86</v>
      </c>
      <c r="D5587">
        <v>1</v>
      </c>
      <c r="E5587" t="s">
        <v>7</v>
      </c>
    </row>
    <row r="5588" spans="1:5" x14ac:dyDescent="0.2">
      <c r="A5588" t="s">
        <v>41</v>
      </c>
      <c r="B5588">
        <v>26260</v>
      </c>
      <c r="C5588" t="s">
        <v>100</v>
      </c>
      <c r="D5588">
        <v>1</v>
      </c>
      <c r="E5588" t="s">
        <v>7</v>
      </c>
    </row>
    <row r="5589" spans="1:5" x14ac:dyDescent="0.2">
      <c r="A5589" t="s">
        <v>9</v>
      </c>
      <c r="B5589">
        <v>313967</v>
      </c>
      <c r="C5589" t="s">
        <v>103</v>
      </c>
      <c r="D5589">
        <v>1</v>
      </c>
      <c r="E5589" t="s">
        <v>7</v>
      </c>
    </row>
    <row r="5590" spans="1:5" x14ac:dyDescent="0.2">
      <c r="A5590" t="s">
        <v>23</v>
      </c>
      <c r="B5590">
        <v>50750</v>
      </c>
      <c r="C5590" t="s">
        <v>104</v>
      </c>
      <c r="D5590">
        <v>1</v>
      </c>
      <c r="E5590" t="s">
        <v>7</v>
      </c>
    </row>
    <row r="5591" spans="1:5" x14ac:dyDescent="0.2">
      <c r="A5591" t="s">
        <v>15</v>
      </c>
      <c r="B5591">
        <v>76569</v>
      </c>
      <c r="C5591" t="s">
        <v>106</v>
      </c>
      <c r="D5591">
        <v>1</v>
      </c>
      <c r="E5591" t="s">
        <v>7</v>
      </c>
    </row>
    <row r="5592" spans="1:5" x14ac:dyDescent="0.2">
      <c r="A5592" t="s">
        <v>34</v>
      </c>
      <c r="B5592">
        <v>303042</v>
      </c>
      <c r="C5592" t="s">
        <v>109</v>
      </c>
      <c r="D5592">
        <v>1</v>
      </c>
      <c r="E5592" t="s">
        <v>7</v>
      </c>
    </row>
    <row r="5593" spans="1:5" x14ac:dyDescent="0.2">
      <c r="A5593" t="s">
        <v>17</v>
      </c>
      <c r="B5593">
        <v>308517</v>
      </c>
      <c r="C5593" t="s">
        <v>114</v>
      </c>
      <c r="D5593">
        <v>1</v>
      </c>
      <c r="E5593" t="s">
        <v>7</v>
      </c>
    </row>
    <row r="5594" spans="1:5" x14ac:dyDescent="0.2">
      <c r="A5594" t="s">
        <v>11</v>
      </c>
      <c r="B5594">
        <v>88692</v>
      </c>
      <c r="C5594" t="s">
        <v>119</v>
      </c>
      <c r="D5594">
        <v>1</v>
      </c>
      <c r="E5594" t="s">
        <v>7</v>
      </c>
    </row>
    <row r="5595" spans="1:5" x14ac:dyDescent="0.2">
      <c r="A5595" t="s">
        <v>21</v>
      </c>
      <c r="B5595">
        <v>26249</v>
      </c>
      <c r="C5595" t="s">
        <v>121</v>
      </c>
      <c r="D5595">
        <v>1</v>
      </c>
      <c r="E5595" t="s">
        <v>7</v>
      </c>
    </row>
    <row r="5596" spans="1:5" x14ac:dyDescent="0.2">
      <c r="A5596" t="s">
        <v>34</v>
      </c>
      <c r="B5596">
        <v>82520</v>
      </c>
      <c r="C5596" t="s">
        <v>124</v>
      </c>
      <c r="D5596">
        <v>1</v>
      </c>
      <c r="E5596" t="s">
        <v>7</v>
      </c>
    </row>
    <row r="5597" spans="1:5" x14ac:dyDescent="0.2">
      <c r="A5597" t="s">
        <v>15</v>
      </c>
      <c r="B5597">
        <v>40167</v>
      </c>
      <c r="C5597" t="s">
        <v>128</v>
      </c>
      <c r="D5597">
        <v>1</v>
      </c>
      <c r="E5597" t="s">
        <v>7</v>
      </c>
    </row>
    <row r="5598" spans="1:5" x14ac:dyDescent="0.2">
      <c r="A5598" t="s">
        <v>26</v>
      </c>
      <c r="B5598">
        <v>50633</v>
      </c>
      <c r="C5598" t="s">
        <v>129</v>
      </c>
      <c r="D5598">
        <v>1</v>
      </c>
      <c r="E5598" t="s">
        <v>7</v>
      </c>
    </row>
    <row r="5599" spans="1:5" x14ac:dyDescent="0.2">
      <c r="A5599" t="s">
        <v>26</v>
      </c>
      <c r="B5599">
        <v>92223</v>
      </c>
      <c r="C5599" t="s">
        <v>130</v>
      </c>
      <c r="D5599">
        <v>1</v>
      </c>
      <c r="E5599" t="s">
        <v>7</v>
      </c>
    </row>
    <row r="5600" spans="1:5" x14ac:dyDescent="0.2">
      <c r="A5600" t="s">
        <v>36</v>
      </c>
      <c r="B5600">
        <v>74041</v>
      </c>
      <c r="C5600" t="s">
        <v>131</v>
      </c>
      <c r="D5600">
        <v>1</v>
      </c>
      <c r="E5600" t="s">
        <v>7</v>
      </c>
    </row>
    <row r="5601" spans="1:5" x14ac:dyDescent="0.2">
      <c r="A5601" t="s">
        <v>41</v>
      </c>
      <c r="B5601">
        <v>26283</v>
      </c>
      <c r="C5601" t="s">
        <v>132</v>
      </c>
      <c r="D5601">
        <v>1</v>
      </c>
      <c r="E5601" t="s">
        <v>7</v>
      </c>
    </row>
    <row r="5602" spans="1:5" x14ac:dyDescent="0.2">
      <c r="A5602" t="s">
        <v>17</v>
      </c>
      <c r="B5602">
        <v>56944</v>
      </c>
      <c r="C5602" t="s">
        <v>133</v>
      </c>
      <c r="D5602">
        <v>1</v>
      </c>
      <c r="E5602" t="s">
        <v>7</v>
      </c>
    </row>
    <row r="5603" spans="1:5" x14ac:dyDescent="0.2">
      <c r="A5603" t="s">
        <v>26</v>
      </c>
      <c r="B5603">
        <v>406058</v>
      </c>
      <c r="C5603" t="s">
        <v>136</v>
      </c>
      <c r="D5603">
        <v>1</v>
      </c>
      <c r="E5603" t="s">
        <v>7</v>
      </c>
    </row>
    <row r="5604" spans="1:5" x14ac:dyDescent="0.2">
      <c r="A5604" t="s">
        <v>41</v>
      </c>
      <c r="B5604">
        <v>32140</v>
      </c>
      <c r="C5604" t="s">
        <v>139</v>
      </c>
      <c r="D5604">
        <v>1</v>
      </c>
      <c r="E5604" t="s">
        <v>7</v>
      </c>
    </row>
    <row r="5605" spans="1:5" x14ac:dyDescent="0.2">
      <c r="A5605" t="s">
        <v>36</v>
      </c>
      <c r="B5605">
        <v>72140</v>
      </c>
      <c r="C5605" t="s">
        <v>142</v>
      </c>
      <c r="D5605">
        <v>1</v>
      </c>
      <c r="E5605" t="s">
        <v>7</v>
      </c>
    </row>
    <row r="5606" spans="1:5" x14ac:dyDescent="0.2">
      <c r="A5606" t="s">
        <v>11</v>
      </c>
      <c r="B5606">
        <v>83681</v>
      </c>
      <c r="C5606" t="s">
        <v>147</v>
      </c>
      <c r="D5606">
        <v>1</v>
      </c>
      <c r="E5606" t="s">
        <v>7</v>
      </c>
    </row>
    <row r="5607" spans="1:5" x14ac:dyDescent="0.2">
      <c r="A5607" t="s">
        <v>11</v>
      </c>
      <c r="B5607">
        <v>49468</v>
      </c>
      <c r="C5607" t="s">
        <v>148</v>
      </c>
      <c r="D5607">
        <v>1</v>
      </c>
      <c r="E5607" t="s">
        <v>7</v>
      </c>
    </row>
    <row r="5608" spans="1:5" x14ac:dyDescent="0.2">
      <c r="A5608" t="s">
        <v>125</v>
      </c>
      <c r="B5608">
        <v>80950</v>
      </c>
      <c r="C5608" t="s">
        <v>151</v>
      </c>
      <c r="D5608">
        <v>1</v>
      </c>
      <c r="E5608" t="s">
        <v>7</v>
      </c>
    </row>
    <row r="5609" spans="1:5" x14ac:dyDescent="0.2">
      <c r="A5609" t="s">
        <v>34</v>
      </c>
      <c r="B5609">
        <v>95770</v>
      </c>
      <c r="C5609" t="s">
        <v>83</v>
      </c>
      <c r="D5609">
        <v>1</v>
      </c>
      <c r="E5609" t="s">
        <v>7</v>
      </c>
    </row>
    <row r="5610" spans="1:5" x14ac:dyDescent="0.2">
      <c r="A5610" t="s">
        <v>11</v>
      </c>
      <c r="B5610">
        <v>30823</v>
      </c>
      <c r="C5610" t="s">
        <v>159</v>
      </c>
      <c r="D5610">
        <v>1</v>
      </c>
      <c r="E5610" t="s">
        <v>7</v>
      </c>
    </row>
    <row r="5611" spans="1:5" x14ac:dyDescent="0.2">
      <c r="A5611" t="s">
        <v>34</v>
      </c>
      <c r="B5611">
        <v>10434</v>
      </c>
      <c r="C5611" t="s">
        <v>170</v>
      </c>
      <c r="D5611">
        <v>1</v>
      </c>
      <c r="E5611" t="s">
        <v>7</v>
      </c>
    </row>
    <row r="5612" spans="1:5" x14ac:dyDescent="0.2">
      <c r="A5612" t="s">
        <v>11</v>
      </c>
      <c r="B5612">
        <v>95770</v>
      </c>
      <c r="C5612" t="s">
        <v>83</v>
      </c>
      <c r="D5612">
        <v>1</v>
      </c>
      <c r="E5612" t="s">
        <v>7</v>
      </c>
    </row>
    <row r="5613" spans="1:5" x14ac:dyDescent="0.2">
      <c r="A5613" t="s">
        <v>41</v>
      </c>
      <c r="B5613">
        <v>26249</v>
      </c>
      <c r="C5613" t="s">
        <v>121</v>
      </c>
      <c r="D5613">
        <v>1</v>
      </c>
      <c r="E5613" t="s">
        <v>7</v>
      </c>
    </row>
    <row r="5614" spans="1:5" x14ac:dyDescent="0.2">
      <c r="A5614" t="s">
        <v>5</v>
      </c>
      <c r="B5614">
        <v>92215</v>
      </c>
      <c r="C5614" t="s">
        <v>186</v>
      </c>
      <c r="D5614">
        <v>1</v>
      </c>
      <c r="E5614" t="s">
        <v>7</v>
      </c>
    </row>
    <row r="5615" spans="1:5" x14ac:dyDescent="0.2">
      <c r="A5615" t="s">
        <v>34</v>
      </c>
      <c r="B5615">
        <v>5487</v>
      </c>
      <c r="C5615" t="s">
        <v>191</v>
      </c>
      <c r="D5615">
        <v>1</v>
      </c>
      <c r="E5615" t="s">
        <v>7</v>
      </c>
    </row>
    <row r="5616" spans="1:5" x14ac:dyDescent="0.2">
      <c r="A5616" t="s">
        <v>23</v>
      </c>
      <c r="B5616">
        <v>81739</v>
      </c>
      <c r="C5616" t="s">
        <v>193</v>
      </c>
      <c r="D5616">
        <v>1</v>
      </c>
      <c r="E5616" t="s">
        <v>7</v>
      </c>
    </row>
    <row r="5617" spans="1:5" x14ac:dyDescent="0.2">
      <c r="A5617" t="s">
        <v>5</v>
      </c>
      <c r="B5617">
        <v>318555</v>
      </c>
      <c r="C5617" t="s">
        <v>194</v>
      </c>
      <c r="D5617">
        <v>1</v>
      </c>
      <c r="E5617" t="s">
        <v>7</v>
      </c>
    </row>
    <row r="5618" spans="1:5" x14ac:dyDescent="0.2">
      <c r="A5618" t="s">
        <v>36</v>
      </c>
      <c r="B5618">
        <v>86056</v>
      </c>
      <c r="C5618" t="s">
        <v>203</v>
      </c>
      <c r="D5618">
        <v>1</v>
      </c>
      <c r="E5618" t="s">
        <v>7</v>
      </c>
    </row>
    <row r="5619" spans="1:5" x14ac:dyDescent="0.2">
      <c r="A5619" t="s">
        <v>36</v>
      </c>
      <c r="B5619">
        <v>83879</v>
      </c>
      <c r="C5619" t="s">
        <v>204</v>
      </c>
      <c r="D5619">
        <v>1</v>
      </c>
      <c r="E5619" t="s">
        <v>7</v>
      </c>
    </row>
    <row r="5620" spans="1:5" x14ac:dyDescent="0.2">
      <c r="A5620" t="s">
        <v>21</v>
      </c>
      <c r="B5620">
        <v>26260</v>
      </c>
      <c r="C5620" t="s">
        <v>100</v>
      </c>
      <c r="D5620">
        <v>1</v>
      </c>
      <c r="E5620" t="s">
        <v>7</v>
      </c>
    </row>
    <row r="5621" spans="1:5" x14ac:dyDescent="0.2">
      <c r="A5621" t="s">
        <v>41</v>
      </c>
      <c r="B5621">
        <v>353856</v>
      </c>
      <c r="C5621" t="s">
        <v>205</v>
      </c>
      <c r="D5621">
        <v>1</v>
      </c>
      <c r="E5621" t="s">
        <v>7</v>
      </c>
    </row>
    <row r="5622" spans="1:5" x14ac:dyDescent="0.2">
      <c r="A5622" t="s">
        <v>38</v>
      </c>
      <c r="B5622">
        <v>79706</v>
      </c>
      <c r="C5622" t="s">
        <v>210</v>
      </c>
      <c r="D5622">
        <v>1</v>
      </c>
      <c r="E5622" t="s">
        <v>7</v>
      </c>
    </row>
    <row r="5623" spans="1:5" x14ac:dyDescent="0.2">
      <c r="A5623" t="s">
        <v>26</v>
      </c>
      <c r="B5623">
        <v>26260</v>
      </c>
      <c r="C5623" t="s">
        <v>100</v>
      </c>
      <c r="D5623">
        <v>1</v>
      </c>
      <c r="E5623" t="s">
        <v>7</v>
      </c>
    </row>
    <row r="5624" spans="1:5" x14ac:dyDescent="0.2">
      <c r="A5624" t="s">
        <v>36</v>
      </c>
      <c r="B5624">
        <v>241316</v>
      </c>
      <c r="C5624" t="s">
        <v>214</v>
      </c>
      <c r="D5624">
        <v>1</v>
      </c>
      <c r="E5624" t="s">
        <v>7</v>
      </c>
    </row>
    <row r="5625" spans="1:5" x14ac:dyDescent="0.2">
      <c r="A5625" t="s">
        <v>34</v>
      </c>
      <c r="B5625">
        <v>81057</v>
      </c>
      <c r="C5625" t="s">
        <v>215</v>
      </c>
      <c r="D5625">
        <v>1</v>
      </c>
      <c r="E5625" t="s">
        <v>7</v>
      </c>
    </row>
    <row r="5626" spans="1:5" x14ac:dyDescent="0.2">
      <c r="A5626" t="s">
        <v>26</v>
      </c>
      <c r="B5626">
        <v>28672</v>
      </c>
      <c r="C5626" t="s">
        <v>216</v>
      </c>
      <c r="D5626">
        <v>1</v>
      </c>
      <c r="E5626" t="s">
        <v>7</v>
      </c>
    </row>
    <row r="5627" spans="1:5" x14ac:dyDescent="0.2">
      <c r="A5627" t="s">
        <v>13</v>
      </c>
      <c r="B5627">
        <v>415081</v>
      </c>
      <c r="C5627" t="s">
        <v>219</v>
      </c>
      <c r="D5627">
        <v>1</v>
      </c>
      <c r="E5627" t="s">
        <v>7</v>
      </c>
    </row>
    <row r="5628" spans="1:5" x14ac:dyDescent="0.2">
      <c r="A5628" t="s">
        <v>23</v>
      </c>
      <c r="B5628">
        <v>28411</v>
      </c>
      <c r="C5628" t="s">
        <v>74</v>
      </c>
      <c r="D5628">
        <v>1</v>
      </c>
      <c r="E5628" t="s">
        <v>7</v>
      </c>
    </row>
    <row r="5629" spans="1:5" x14ac:dyDescent="0.2">
      <c r="A5629" t="s">
        <v>73</v>
      </c>
      <c r="B5629">
        <v>69841</v>
      </c>
      <c r="C5629" t="s">
        <v>227</v>
      </c>
      <c r="D5629">
        <v>1</v>
      </c>
      <c r="E5629" t="s">
        <v>7</v>
      </c>
    </row>
    <row r="5630" spans="1:5" x14ac:dyDescent="0.2">
      <c r="A5630" t="s">
        <v>21</v>
      </c>
      <c r="B5630">
        <v>53228</v>
      </c>
      <c r="C5630" t="s">
        <v>231</v>
      </c>
      <c r="D5630">
        <v>1</v>
      </c>
      <c r="E5630" t="s">
        <v>7</v>
      </c>
    </row>
    <row r="5631" spans="1:5" x14ac:dyDescent="0.2">
      <c r="A5631" t="s">
        <v>21</v>
      </c>
      <c r="B5631">
        <v>348524</v>
      </c>
      <c r="C5631" t="s">
        <v>234</v>
      </c>
      <c r="D5631">
        <v>1</v>
      </c>
      <c r="E5631" t="s">
        <v>7</v>
      </c>
    </row>
    <row r="5632" spans="1:5" x14ac:dyDescent="0.2">
      <c r="A5632" t="s">
        <v>23</v>
      </c>
      <c r="B5632">
        <v>26003</v>
      </c>
      <c r="C5632" t="s">
        <v>236</v>
      </c>
      <c r="D5632">
        <v>1</v>
      </c>
      <c r="E5632" t="s">
        <v>7</v>
      </c>
    </row>
    <row r="5633" spans="1:5" x14ac:dyDescent="0.2">
      <c r="A5633" t="s">
        <v>9</v>
      </c>
      <c r="B5633">
        <v>15970</v>
      </c>
      <c r="C5633" t="s">
        <v>242</v>
      </c>
      <c r="D5633">
        <v>1</v>
      </c>
      <c r="E5633" t="s">
        <v>7</v>
      </c>
    </row>
    <row r="5634" spans="1:5" x14ac:dyDescent="0.2">
      <c r="A5634" t="s">
        <v>15</v>
      </c>
      <c r="B5634">
        <v>58319</v>
      </c>
      <c r="C5634" t="s">
        <v>245</v>
      </c>
      <c r="D5634">
        <v>1</v>
      </c>
      <c r="E5634" t="s">
        <v>7</v>
      </c>
    </row>
    <row r="5635" spans="1:5" x14ac:dyDescent="0.2">
      <c r="A5635" t="s">
        <v>11</v>
      </c>
      <c r="B5635">
        <v>12785</v>
      </c>
      <c r="C5635" t="s">
        <v>255</v>
      </c>
      <c r="D5635">
        <v>1</v>
      </c>
      <c r="E5635" t="s">
        <v>7</v>
      </c>
    </row>
    <row r="5636" spans="1:5" x14ac:dyDescent="0.2">
      <c r="A5636" t="s">
        <v>41</v>
      </c>
      <c r="B5636">
        <v>239338</v>
      </c>
      <c r="C5636" t="s">
        <v>258</v>
      </c>
      <c r="D5636">
        <v>1</v>
      </c>
      <c r="E5636" t="s">
        <v>7</v>
      </c>
    </row>
    <row r="5637" spans="1:5" x14ac:dyDescent="0.2">
      <c r="A5637" t="s">
        <v>5</v>
      </c>
      <c r="B5637">
        <v>355464</v>
      </c>
      <c r="C5637" t="s">
        <v>262</v>
      </c>
      <c r="D5637">
        <v>1</v>
      </c>
      <c r="E5637" t="s">
        <v>7</v>
      </c>
    </row>
    <row r="5638" spans="1:5" x14ac:dyDescent="0.2">
      <c r="A5638" t="s">
        <v>125</v>
      </c>
      <c r="B5638">
        <v>26260</v>
      </c>
      <c r="C5638" t="s">
        <v>100</v>
      </c>
      <c r="D5638">
        <v>1</v>
      </c>
      <c r="E5638" t="s">
        <v>7</v>
      </c>
    </row>
    <row r="5639" spans="1:5" x14ac:dyDescent="0.2">
      <c r="A5639" t="s">
        <v>36</v>
      </c>
      <c r="B5639">
        <v>25747</v>
      </c>
      <c r="C5639" t="s">
        <v>266</v>
      </c>
      <c r="D5639">
        <v>1</v>
      </c>
      <c r="E5639" t="s">
        <v>7</v>
      </c>
    </row>
    <row r="5640" spans="1:5" x14ac:dyDescent="0.2">
      <c r="A5640" t="s">
        <v>11</v>
      </c>
      <c r="B5640">
        <v>81747</v>
      </c>
      <c r="C5640" t="s">
        <v>268</v>
      </c>
      <c r="D5640">
        <v>1</v>
      </c>
      <c r="E5640" t="s">
        <v>7</v>
      </c>
    </row>
    <row r="5641" spans="1:5" x14ac:dyDescent="0.2">
      <c r="A5641" t="s">
        <v>23</v>
      </c>
      <c r="B5641">
        <v>353766</v>
      </c>
      <c r="C5641" t="s">
        <v>269</v>
      </c>
      <c r="D5641">
        <v>1</v>
      </c>
      <c r="E5641" t="s">
        <v>7</v>
      </c>
    </row>
    <row r="5642" spans="1:5" x14ac:dyDescent="0.2">
      <c r="A5642" t="s">
        <v>15</v>
      </c>
      <c r="B5642">
        <v>70250</v>
      </c>
      <c r="C5642" t="s">
        <v>270</v>
      </c>
      <c r="D5642">
        <v>1</v>
      </c>
      <c r="E5642" t="s">
        <v>7</v>
      </c>
    </row>
    <row r="5643" spans="1:5" x14ac:dyDescent="0.2">
      <c r="A5643" t="s">
        <v>9</v>
      </c>
      <c r="B5643">
        <v>51145</v>
      </c>
      <c r="C5643" t="s">
        <v>278</v>
      </c>
      <c r="D5643">
        <v>1</v>
      </c>
      <c r="E5643" t="s">
        <v>7</v>
      </c>
    </row>
    <row r="5644" spans="1:5" x14ac:dyDescent="0.2">
      <c r="A5644" t="s">
        <v>125</v>
      </c>
      <c r="B5644">
        <v>72087</v>
      </c>
      <c r="C5644" t="s">
        <v>271</v>
      </c>
      <c r="D5644">
        <v>1</v>
      </c>
      <c r="E5644" t="s">
        <v>7</v>
      </c>
    </row>
    <row r="5645" spans="1:5" x14ac:dyDescent="0.2">
      <c r="A5645" t="s">
        <v>36</v>
      </c>
      <c r="B5645">
        <v>57720</v>
      </c>
      <c r="C5645" t="s">
        <v>282</v>
      </c>
      <c r="D5645">
        <v>1</v>
      </c>
      <c r="E5645" t="s">
        <v>7</v>
      </c>
    </row>
    <row r="5646" spans="1:5" x14ac:dyDescent="0.2">
      <c r="A5646" t="s">
        <v>26</v>
      </c>
      <c r="B5646">
        <v>83305</v>
      </c>
      <c r="C5646" t="s">
        <v>283</v>
      </c>
      <c r="D5646">
        <v>1</v>
      </c>
      <c r="E5646" t="s">
        <v>7</v>
      </c>
    </row>
    <row r="5647" spans="1:5" x14ac:dyDescent="0.2">
      <c r="A5647" t="s">
        <v>38</v>
      </c>
      <c r="B5647">
        <v>20091</v>
      </c>
      <c r="C5647" t="s">
        <v>285</v>
      </c>
      <c r="D5647">
        <v>1</v>
      </c>
      <c r="E5647" t="s">
        <v>7</v>
      </c>
    </row>
    <row r="5648" spans="1:5" x14ac:dyDescent="0.2">
      <c r="A5648" t="s">
        <v>17</v>
      </c>
      <c r="B5648">
        <v>26249</v>
      </c>
      <c r="C5648" t="s">
        <v>121</v>
      </c>
      <c r="D5648">
        <v>1</v>
      </c>
      <c r="E5648" t="s">
        <v>7</v>
      </c>
    </row>
    <row r="5649" spans="1:5" x14ac:dyDescent="0.2">
      <c r="A5649" t="s">
        <v>17</v>
      </c>
      <c r="B5649">
        <v>42544</v>
      </c>
      <c r="C5649" t="s">
        <v>289</v>
      </c>
      <c r="D5649">
        <v>1</v>
      </c>
      <c r="E5649" t="s">
        <v>7</v>
      </c>
    </row>
    <row r="5650" spans="1:5" x14ac:dyDescent="0.2">
      <c r="A5650" t="s">
        <v>125</v>
      </c>
      <c r="B5650">
        <v>71534</v>
      </c>
      <c r="C5650" t="s">
        <v>292</v>
      </c>
      <c r="D5650">
        <v>1</v>
      </c>
      <c r="E5650" t="s">
        <v>7</v>
      </c>
    </row>
    <row r="5651" spans="1:5" x14ac:dyDescent="0.2">
      <c r="A5651" t="s">
        <v>125</v>
      </c>
      <c r="B5651">
        <v>35920</v>
      </c>
      <c r="C5651" t="s">
        <v>223</v>
      </c>
      <c r="D5651">
        <v>1</v>
      </c>
      <c r="E5651" t="s">
        <v>7</v>
      </c>
    </row>
    <row r="5652" spans="1:5" x14ac:dyDescent="0.2">
      <c r="A5652" t="s">
        <v>36</v>
      </c>
      <c r="B5652">
        <v>26003</v>
      </c>
      <c r="C5652" t="s">
        <v>236</v>
      </c>
      <c r="D5652">
        <v>1</v>
      </c>
      <c r="E5652" t="s">
        <v>7</v>
      </c>
    </row>
    <row r="5653" spans="1:5" x14ac:dyDescent="0.2">
      <c r="A5653" t="s">
        <v>5</v>
      </c>
      <c r="B5653">
        <v>307248</v>
      </c>
      <c r="C5653" t="s">
        <v>294</v>
      </c>
      <c r="D5653">
        <v>1</v>
      </c>
      <c r="E5653" t="s">
        <v>7</v>
      </c>
    </row>
    <row r="5654" spans="1:5" x14ac:dyDescent="0.2">
      <c r="A5654" t="s">
        <v>38</v>
      </c>
      <c r="B5654">
        <v>68527</v>
      </c>
      <c r="C5654" t="s">
        <v>296</v>
      </c>
      <c r="D5654">
        <v>1</v>
      </c>
      <c r="E5654" t="s">
        <v>7</v>
      </c>
    </row>
    <row r="5655" spans="1:5" x14ac:dyDescent="0.2">
      <c r="A5655" t="s">
        <v>41</v>
      </c>
      <c r="B5655">
        <v>94242</v>
      </c>
      <c r="C5655" t="s">
        <v>297</v>
      </c>
      <c r="D5655">
        <v>1</v>
      </c>
      <c r="E5655" t="s">
        <v>7</v>
      </c>
    </row>
    <row r="5656" spans="1:5" x14ac:dyDescent="0.2">
      <c r="A5656" t="s">
        <v>13</v>
      </c>
      <c r="B5656">
        <v>80462</v>
      </c>
      <c r="C5656" t="s">
        <v>298</v>
      </c>
      <c r="D5656">
        <v>1</v>
      </c>
      <c r="E5656" t="s">
        <v>7</v>
      </c>
    </row>
    <row r="5657" spans="1:5" x14ac:dyDescent="0.2">
      <c r="A5657" t="s">
        <v>15</v>
      </c>
      <c r="B5657">
        <v>86718</v>
      </c>
      <c r="C5657" t="s">
        <v>301</v>
      </c>
      <c r="D5657">
        <v>1</v>
      </c>
      <c r="E5657" t="s">
        <v>7</v>
      </c>
    </row>
    <row r="5658" spans="1:5" x14ac:dyDescent="0.2">
      <c r="A5658" t="s">
        <v>11</v>
      </c>
      <c r="B5658">
        <v>56435</v>
      </c>
      <c r="C5658" t="s">
        <v>305</v>
      </c>
      <c r="D5658">
        <v>1</v>
      </c>
      <c r="E5658" t="s">
        <v>7</v>
      </c>
    </row>
    <row r="5659" spans="1:5" x14ac:dyDescent="0.2">
      <c r="A5659" t="s">
        <v>125</v>
      </c>
      <c r="B5659">
        <v>238052</v>
      </c>
      <c r="C5659" t="s">
        <v>307</v>
      </c>
      <c r="D5659">
        <v>1</v>
      </c>
      <c r="E5659" t="s">
        <v>7</v>
      </c>
    </row>
    <row r="5660" spans="1:5" x14ac:dyDescent="0.2">
      <c r="A5660" t="s">
        <v>26</v>
      </c>
      <c r="B5660">
        <v>177741</v>
      </c>
      <c r="C5660" t="s">
        <v>308</v>
      </c>
      <c r="D5660">
        <v>1</v>
      </c>
      <c r="E5660" t="s">
        <v>7</v>
      </c>
    </row>
    <row r="5661" spans="1:5" x14ac:dyDescent="0.2">
      <c r="A5661" t="s">
        <v>34</v>
      </c>
      <c r="B5661">
        <v>51145</v>
      </c>
      <c r="C5661" t="s">
        <v>278</v>
      </c>
      <c r="D5661">
        <v>1</v>
      </c>
      <c r="E5661" t="s">
        <v>7</v>
      </c>
    </row>
    <row r="5662" spans="1:5" x14ac:dyDescent="0.2">
      <c r="A5662" t="s">
        <v>13</v>
      </c>
      <c r="B5662">
        <v>26305</v>
      </c>
      <c r="C5662" t="s">
        <v>311</v>
      </c>
      <c r="D5662">
        <v>1</v>
      </c>
      <c r="E5662" t="s">
        <v>7</v>
      </c>
    </row>
    <row r="5663" spans="1:5" x14ac:dyDescent="0.2">
      <c r="A5663" t="s">
        <v>34</v>
      </c>
      <c r="B5663">
        <v>69850</v>
      </c>
      <c r="C5663" t="s">
        <v>312</v>
      </c>
      <c r="D5663">
        <v>1</v>
      </c>
      <c r="E5663" t="s">
        <v>7</v>
      </c>
    </row>
    <row r="5664" spans="1:5" x14ac:dyDescent="0.2">
      <c r="A5664" t="s">
        <v>21</v>
      </c>
      <c r="B5664">
        <v>26283</v>
      </c>
      <c r="C5664" t="s">
        <v>132</v>
      </c>
      <c r="D5664">
        <v>1</v>
      </c>
      <c r="E5664" t="s">
        <v>7</v>
      </c>
    </row>
    <row r="5665" spans="1:5" x14ac:dyDescent="0.2">
      <c r="A5665" t="s">
        <v>125</v>
      </c>
      <c r="B5665">
        <v>31163</v>
      </c>
      <c r="C5665" t="s">
        <v>150</v>
      </c>
      <c r="D5665">
        <v>1</v>
      </c>
      <c r="E5665" t="s">
        <v>7</v>
      </c>
    </row>
    <row r="5666" spans="1:5" x14ac:dyDescent="0.2">
      <c r="A5666" t="s">
        <v>34</v>
      </c>
      <c r="B5666">
        <v>313967</v>
      </c>
      <c r="C5666" t="s">
        <v>103</v>
      </c>
      <c r="D5666">
        <v>1</v>
      </c>
      <c r="E5666" t="s">
        <v>7</v>
      </c>
    </row>
    <row r="5667" spans="1:5" x14ac:dyDescent="0.2">
      <c r="A5667" t="s">
        <v>26</v>
      </c>
      <c r="B5667">
        <v>40002</v>
      </c>
      <c r="C5667" t="s">
        <v>325</v>
      </c>
      <c r="D5667">
        <v>1</v>
      </c>
      <c r="E5667" t="s">
        <v>7</v>
      </c>
    </row>
    <row r="5668" spans="1:5" x14ac:dyDescent="0.2">
      <c r="A5668" t="s">
        <v>34</v>
      </c>
      <c r="B5668">
        <v>354894</v>
      </c>
      <c r="C5668" t="s">
        <v>327</v>
      </c>
      <c r="D5668">
        <v>1</v>
      </c>
      <c r="E5668" t="s">
        <v>7</v>
      </c>
    </row>
    <row r="5669" spans="1:5" x14ac:dyDescent="0.2">
      <c r="A5669" t="s">
        <v>13</v>
      </c>
      <c r="B5669">
        <v>236716</v>
      </c>
      <c r="C5669" t="s">
        <v>328</v>
      </c>
      <c r="D5669">
        <v>1</v>
      </c>
      <c r="E5669" t="s">
        <v>7</v>
      </c>
    </row>
    <row r="5670" spans="1:5" x14ac:dyDescent="0.2">
      <c r="A5670" t="s">
        <v>38</v>
      </c>
      <c r="B5670">
        <v>238052</v>
      </c>
      <c r="C5670" t="s">
        <v>307</v>
      </c>
      <c r="D5670">
        <v>1</v>
      </c>
      <c r="E5670" t="s">
        <v>7</v>
      </c>
    </row>
    <row r="5671" spans="1:5" x14ac:dyDescent="0.2">
      <c r="A5671" t="s">
        <v>21</v>
      </c>
      <c r="B5671">
        <v>42182</v>
      </c>
      <c r="C5671" t="s">
        <v>330</v>
      </c>
      <c r="D5671">
        <v>1</v>
      </c>
      <c r="E5671" t="s">
        <v>7</v>
      </c>
    </row>
    <row r="5672" spans="1:5" x14ac:dyDescent="0.2">
      <c r="A5672" t="s">
        <v>17</v>
      </c>
      <c r="B5672">
        <v>91081</v>
      </c>
      <c r="C5672" t="s">
        <v>331</v>
      </c>
      <c r="D5672">
        <v>1</v>
      </c>
      <c r="E5672" t="s">
        <v>7</v>
      </c>
    </row>
    <row r="5673" spans="1:5" x14ac:dyDescent="0.2">
      <c r="A5673" t="s">
        <v>34</v>
      </c>
      <c r="B5673">
        <v>24414</v>
      </c>
      <c r="C5673" t="s">
        <v>332</v>
      </c>
      <c r="D5673">
        <v>1</v>
      </c>
      <c r="E5673" t="s">
        <v>7</v>
      </c>
    </row>
    <row r="5674" spans="1:5" x14ac:dyDescent="0.2">
      <c r="A5674" t="s">
        <v>26</v>
      </c>
      <c r="B5674">
        <v>81806</v>
      </c>
      <c r="C5674" t="s">
        <v>333</v>
      </c>
      <c r="D5674">
        <v>1</v>
      </c>
      <c r="E5674" t="s">
        <v>7</v>
      </c>
    </row>
    <row r="5675" spans="1:5" x14ac:dyDescent="0.2">
      <c r="A5675" t="s">
        <v>125</v>
      </c>
      <c r="B5675">
        <v>79740</v>
      </c>
      <c r="C5675" t="s">
        <v>337</v>
      </c>
      <c r="D5675">
        <v>1</v>
      </c>
      <c r="E5675" t="s">
        <v>7</v>
      </c>
    </row>
    <row r="5676" spans="1:5" x14ac:dyDescent="0.2">
      <c r="A5676" t="s">
        <v>15</v>
      </c>
      <c r="B5676">
        <v>42010</v>
      </c>
      <c r="C5676" t="s">
        <v>342</v>
      </c>
      <c r="D5676">
        <v>1</v>
      </c>
      <c r="E5676" t="s">
        <v>7</v>
      </c>
    </row>
    <row r="5677" spans="1:5" x14ac:dyDescent="0.2">
      <c r="A5677" t="s">
        <v>34</v>
      </c>
      <c r="B5677">
        <v>346406</v>
      </c>
      <c r="C5677" t="s">
        <v>346</v>
      </c>
      <c r="D5677">
        <v>1</v>
      </c>
      <c r="E5677" t="s">
        <v>7</v>
      </c>
    </row>
    <row r="5678" spans="1:5" x14ac:dyDescent="0.2">
      <c r="A5678" t="s">
        <v>36</v>
      </c>
      <c r="B5678">
        <v>74065</v>
      </c>
      <c r="C5678" t="s">
        <v>349</v>
      </c>
      <c r="D5678">
        <v>1</v>
      </c>
      <c r="E5678" t="s">
        <v>7</v>
      </c>
    </row>
    <row r="5679" spans="1:5" x14ac:dyDescent="0.2">
      <c r="A5679" t="s">
        <v>36</v>
      </c>
      <c r="B5679">
        <v>85308</v>
      </c>
      <c r="C5679" t="s">
        <v>350</v>
      </c>
      <c r="D5679">
        <v>1</v>
      </c>
      <c r="E5679" t="s">
        <v>7</v>
      </c>
    </row>
    <row r="5680" spans="1:5" x14ac:dyDescent="0.2">
      <c r="A5680" t="s">
        <v>26</v>
      </c>
      <c r="B5680">
        <v>91081</v>
      </c>
      <c r="C5680" t="s">
        <v>331</v>
      </c>
      <c r="D5680">
        <v>1</v>
      </c>
      <c r="E5680" t="s">
        <v>7</v>
      </c>
    </row>
    <row r="5681" spans="1:5" x14ac:dyDescent="0.2">
      <c r="A5681" t="s">
        <v>41</v>
      </c>
      <c r="B5681">
        <v>234106</v>
      </c>
      <c r="C5681" t="s">
        <v>351</v>
      </c>
      <c r="D5681">
        <v>1</v>
      </c>
      <c r="E5681" t="s">
        <v>7</v>
      </c>
    </row>
    <row r="5682" spans="1:5" x14ac:dyDescent="0.2">
      <c r="A5682" t="s">
        <v>41</v>
      </c>
      <c r="B5682">
        <v>39713</v>
      </c>
      <c r="C5682" t="s">
        <v>354</v>
      </c>
      <c r="D5682">
        <v>1</v>
      </c>
      <c r="E5682" t="s">
        <v>7</v>
      </c>
    </row>
    <row r="5683" spans="1:5" x14ac:dyDescent="0.2">
      <c r="A5683" t="s">
        <v>23</v>
      </c>
      <c r="B5683">
        <v>35483</v>
      </c>
      <c r="C5683" t="s">
        <v>356</v>
      </c>
      <c r="D5683">
        <v>1</v>
      </c>
      <c r="E5683" t="s">
        <v>7</v>
      </c>
    </row>
    <row r="5684" spans="1:5" x14ac:dyDescent="0.2">
      <c r="A5684" t="s">
        <v>36</v>
      </c>
      <c r="B5684">
        <v>50288</v>
      </c>
      <c r="C5684" t="s">
        <v>358</v>
      </c>
      <c r="D5684">
        <v>1</v>
      </c>
      <c r="E5684" t="s">
        <v>7</v>
      </c>
    </row>
    <row r="5685" spans="1:5" x14ac:dyDescent="0.2">
      <c r="A5685" t="s">
        <v>41</v>
      </c>
      <c r="B5685">
        <v>90905</v>
      </c>
      <c r="C5685" t="s">
        <v>86</v>
      </c>
      <c r="D5685">
        <v>1</v>
      </c>
      <c r="E5685" t="s">
        <v>7</v>
      </c>
    </row>
    <row r="5686" spans="1:5" x14ac:dyDescent="0.2">
      <c r="A5686" t="s">
        <v>38</v>
      </c>
      <c r="B5686">
        <v>92223</v>
      </c>
      <c r="C5686" t="s">
        <v>130</v>
      </c>
      <c r="D5686">
        <v>1</v>
      </c>
      <c r="E5686" t="s">
        <v>7</v>
      </c>
    </row>
    <row r="5687" spans="1:5" x14ac:dyDescent="0.2">
      <c r="A5687" t="s">
        <v>23</v>
      </c>
      <c r="B5687">
        <v>99201</v>
      </c>
      <c r="C5687" t="s">
        <v>363</v>
      </c>
      <c r="D5687">
        <v>1</v>
      </c>
      <c r="E5687" t="s">
        <v>7</v>
      </c>
    </row>
    <row r="5688" spans="1:5" x14ac:dyDescent="0.2">
      <c r="A5688" t="s">
        <v>34</v>
      </c>
      <c r="B5688">
        <v>31126</v>
      </c>
      <c r="C5688" t="s">
        <v>366</v>
      </c>
      <c r="D5688">
        <v>1</v>
      </c>
      <c r="E5688" t="s">
        <v>7</v>
      </c>
    </row>
    <row r="5689" spans="1:5" x14ac:dyDescent="0.2">
      <c r="A5689" t="s">
        <v>17</v>
      </c>
      <c r="B5689">
        <v>79537</v>
      </c>
      <c r="C5689" t="s">
        <v>370</v>
      </c>
      <c r="D5689">
        <v>1</v>
      </c>
      <c r="E5689" t="s">
        <v>7</v>
      </c>
    </row>
    <row r="5690" spans="1:5" x14ac:dyDescent="0.2">
      <c r="A5690" t="s">
        <v>11</v>
      </c>
      <c r="B5690">
        <v>41360</v>
      </c>
      <c r="C5690" t="s">
        <v>372</v>
      </c>
      <c r="D5690">
        <v>1</v>
      </c>
      <c r="E5690" t="s">
        <v>7</v>
      </c>
    </row>
    <row r="5691" spans="1:5" x14ac:dyDescent="0.2">
      <c r="A5691" t="s">
        <v>34</v>
      </c>
      <c r="B5691">
        <v>311317</v>
      </c>
      <c r="C5691" t="s">
        <v>376</v>
      </c>
      <c r="D5691">
        <v>1</v>
      </c>
      <c r="E5691" t="s">
        <v>7</v>
      </c>
    </row>
    <row r="5692" spans="1:5" x14ac:dyDescent="0.2">
      <c r="A5692" t="s">
        <v>34</v>
      </c>
      <c r="B5692">
        <v>71998</v>
      </c>
      <c r="C5692" t="s">
        <v>379</v>
      </c>
      <c r="D5692">
        <v>1</v>
      </c>
      <c r="E5692" t="s">
        <v>7</v>
      </c>
    </row>
    <row r="5693" spans="1:5" x14ac:dyDescent="0.2">
      <c r="A5693" t="s">
        <v>38</v>
      </c>
      <c r="B5693">
        <v>17914</v>
      </c>
      <c r="C5693" t="s">
        <v>380</v>
      </c>
      <c r="D5693">
        <v>1</v>
      </c>
      <c r="E5693" t="s">
        <v>7</v>
      </c>
    </row>
    <row r="5694" spans="1:5" x14ac:dyDescent="0.2">
      <c r="A5694" t="s">
        <v>9</v>
      </c>
      <c r="B5694">
        <v>11019</v>
      </c>
      <c r="C5694" t="s">
        <v>385</v>
      </c>
      <c r="D5694">
        <v>1</v>
      </c>
      <c r="E5694" t="s">
        <v>7</v>
      </c>
    </row>
    <row r="5695" spans="1:5" x14ac:dyDescent="0.2">
      <c r="A5695" t="s">
        <v>26</v>
      </c>
      <c r="B5695">
        <v>70080</v>
      </c>
      <c r="C5695" t="s">
        <v>123</v>
      </c>
      <c r="D5695">
        <v>1</v>
      </c>
      <c r="E5695" t="s">
        <v>7</v>
      </c>
    </row>
    <row r="5696" spans="1:5" x14ac:dyDescent="0.2">
      <c r="A5696" t="s">
        <v>9</v>
      </c>
      <c r="B5696">
        <v>80990</v>
      </c>
      <c r="C5696" t="s">
        <v>389</v>
      </c>
      <c r="D5696">
        <v>1</v>
      </c>
      <c r="E5696" t="s">
        <v>7</v>
      </c>
    </row>
    <row r="5697" spans="1:5" x14ac:dyDescent="0.2">
      <c r="A5697" t="s">
        <v>15</v>
      </c>
      <c r="B5697">
        <v>30872</v>
      </c>
      <c r="C5697" t="s">
        <v>50</v>
      </c>
      <c r="D5697">
        <v>1</v>
      </c>
      <c r="E5697" t="s">
        <v>7</v>
      </c>
    </row>
    <row r="5698" spans="1:5" x14ac:dyDescent="0.2">
      <c r="A5698" t="s">
        <v>21</v>
      </c>
      <c r="B5698">
        <v>44905</v>
      </c>
      <c r="C5698" t="s">
        <v>390</v>
      </c>
      <c r="D5698">
        <v>1</v>
      </c>
      <c r="E5698" t="s">
        <v>7</v>
      </c>
    </row>
    <row r="5699" spans="1:5" x14ac:dyDescent="0.2">
      <c r="A5699" t="s">
        <v>34</v>
      </c>
      <c r="B5699">
        <v>97551</v>
      </c>
      <c r="C5699" t="s">
        <v>10</v>
      </c>
      <c r="D5699">
        <v>1</v>
      </c>
      <c r="E5699" t="s">
        <v>7</v>
      </c>
    </row>
    <row r="5700" spans="1:5" x14ac:dyDescent="0.2">
      <c r="A5700" t="s">
        <v>36</v>
      </c>
      <c r="B5700">
        <v>23416</v>
      </c>
      <c r="C5700" t="s">
        <v>393</v>
      </c>
      <c r="D5700">
        <v>1</v>
      </c>
      <c r="E5700" t="s">
        <v>7</v>
      </c>
    </row>
    <row r="5701" spans="1:5" x14ac:dyDescent="0.2">
      <c r="A5701" t="s">
        <v>36</v>
      </c>
      <c r="B5701">
        <v>68063</v>
      </c>
      <c r="C5701" t="s">
        <v>395</v>
      </c>
      <c r="D5701">
        <v>1</v>
      </c>
      <c r="E5701" t="s">
        <v>7</v>
      </c>
    </row>
    <row r="5702" spans="1:5" x14ac:dyDescent="0.2">
      <c r="A5702" t="s">
        <v>13</v>
      </c>
      <c r="B5702">
        <v>38083</v>
      </c>
      <c r="C5702" t="s">
        <v>398</v>
      </c>
      <c r="D5702">
        <v>1</v>
      </c>
      <c r="E5702" t="s">
        <v>7</v>
      </c>
    </row>
    <row r="5703" spans="1:5" x14ac:dyDescent="0.2">
      <c r="A5703" t="s">
        <v>21</v>
      </c>
      <c r="B5703">
        <v>26216</v>
      </c>
      <c r="C5703" t="s">
        <v>8</v>
      </c>
      <c r="D5703">
        <v>1</v>
      </c>
      <c r="E5703" t="s">
        <v>7</v>
      </c>
    </row>
    <row r="5704" spans="1:5" x14ac:dyDescent="0.2">
      <c r="A5704" t="s">
        <v>41</v>
      </c>
      <c r="B5704">
        <v>10529</v>
      </c>
      <c r="C5704" t="s">
        <v>399</v>
      </c>
      <c r="D5704">
        <v>1</v>
      </c>
      <c r="E5704" t="s">
        <v>7</v>
      </c>
    </row>
    <row r="5705" spans="1:5" x14ac:dyDescent="0.2">
      <c r="A5705" t="s">
        <v>34</v>
      </c>
      <c r="B5705">
        <v>70378</v>
      </c>
      <c r="C5705" t="s">
        <v>401</v>
      </c>
      <c r="D5705">
        <v>1</v>
      </c>
      <c r="E5705" t="s">
        <v>7</v>
      </c>
    </row>
    <row r="5706" spans="1:5" x14ac:dyDescent="0.2">
      <c r="A5706" t="s">
        <v>34</v>
      </c>
      <c r="B5706">
        <v>74152</v>
      </c>
      <c r="C5706" t="s">
        <v>403</v>
      </c>
      <c r="D5706">
        <v>1</v>
      </c>
      <c r="E5706" t="s">
        <v>7</v>
      </c>
    </row>
    <row r="5707" spans="1:5" x14ac:dyDescent="0.2">
      <c r="A5707" t="s">
        <v>36</v>
      </c>
      <c r="B5707">
        <v>90060</v>
      </c>
      <c r="C5707" t="s">
        <v>274</v>
      </c>
      <c r="D5707">
        <v>1</v>
      </c>
      <c r="E5707" t="s">
        <v>7</v>
      </c>
    </row>
    <row r="5708" spans="1:5" x14ac:dyDescent="0.2">
      <c r="A5708" t="s">
        <v>41</v>
      </c>
      <c r="B5708">
        <v>76821</v>
      </c>
      <c r="C5708" t="s">
        <v>405</v>
      </c>
      <c r="D5708">
        <v>1</v>
      </c>
      <c r="E5708" t="s">
        <v>7</v>
      </c>
    </row>
    <row r="5709" spans="1:5" x14ac:dyDescent="0.2">
      <c r="A5709" t="s">
        <v>13</v>
      </c>
      <c r="B5709">
        <v>26293</v>
      </c>
      <c r="C5709" t="s">
        <v>407</v>
      </c>
      <c r="D5709">
        <v>1</v>
      </c>
      <c r="E5709" t="s">
        <v>7</v>
      </c>
    </row>
    <row r="5710" spans="1:5" x14ac:dyDescent="0.2">
      <c r="A5710" t="s">
        <v>11</v>
      </c>
      <c r="B5710">
        <v>29556</v>
      </c>
      <c r="C5710" t="s">
        <v>408</v>
      </c>
      <c r="D5710">
        <v>1</v>
      </c>
      <c r="E5710" t="s">
        <v>7</v>
      </c>
    </row>
    <row r="5711" spans="1:5" x14ac:dyDescent="0.2">
      <c r="A5711" t="s">
        <v>36</v>
      </c>
      <c r="B5711">
        <v>23968</v>
      </c>
      <c r="C5711" t="s">
        <v>167</v>
      </c>
      <c r="D5711">
        <v>1</v>
      </c>
      <c r="E5711" t="s">
        <v>7</v>
      </c>
    </row>
    <row r="5712" spans="1:5" x14ac:dyDescent="0.2">
      <c r="A5712" t="s">
        <v>21</v>
      </c>
      <c r="B5712">
        <v>84594</v>
      </c>
      <c r="C5712" t="s">
        <v>409</v>
      </c>
      <c r="D5712">
        <v>1</v>
      </c>
      <c r="E5712" t="s">
        <v>7</v>
      </c>
    </row>
    <row r="5713" spans="1:5" x14ac:dyDescent="0.2">
      <c r="A5713" t="s">
        <v>13</v>
      </c>
      <c r="B5713">
        <v>23777</v>
      </c>
      <c r="C5713" t="s">
        <v>293</v>
      </c>
      <c r="D5713">
        <v>1</v>
      </c>
      <c r="E5713" t="s">
        <v>7</v>
      </c>
    </row>
    <row r="5714" spans="1:5" x14ac:dyDescent="0.2">
      <c r="A5714" t="s">
        <v>21</v>
      </c>
      <c r="B5714">
        <v>28535</v>
      </c>
      <c r="C5714" t="s">
        <v>414</v>
      </c>
      <c r="D5714">
        <v>1</v>
      </c>
      <c r="E5714" t="s">
        <v>7</v>
      </c>
    </row>
    <row r="5715" spans="1:5" x14ac:dyDescent="0.2">
      <c r="A5715" t="s">
        <v>36</v>
      </c>
      <c r="B5715">
        <v>51147</v>
      </c>
      <c r="C5715" t="s">
        <v>416</v>
      </c>
      <c r="D5715">
        <v>1</v>
      </c>
      <c r="E5715" t="s">
        <v>7</v>
      </c>
    </row>
    <row r="5716" spans="1:5" x14ac:dyDescent="0.2">
      <c r="A5716" t="s">
        <v>125</v>
      </c>
      <c r="B5716">
        <v>84689</v>
      </c>
      <c r="C5716" t="s">
        <v>418</v>
      </c>
      <c r="D5716">
        <v>1</v>
      </c>
      <c r="E5716" t="s">
        <v>7</v>
      </c>
    </row>
    <row r="5717" spans="1:5" x14ac:dyDescent="0.2">
      <c r="A5717" t="s">
        <v>125</v>
      </c>
      <c r="B5717">
        <v>152315</v>
      </c>
      <c r="C5717" t="s">
        <v>420</v>
      </c>
      <c r="D5717">
        <v>1</v>
      </c>
      <c r="E5717" t="s">
        <v>7</v>
      </c>
    </row>
    <row r="5718" spans="1:5" x14ac:dyDescent="0.2">
      <c r="A5718" t="s">
        <v>21</v>
      </c>
      <c r="B5718">
        <v>95958</v>
      </c>
      <c r="C5718" t="s">
        <v>425</v>
      </c>
      <c r="D5718">
        <v>1</v>
      </c>
      <c r="E5718" t="s">
        <v>7</v>
      </c>
    </row>
    <row r="5719" spans="1:5" x14ac:dyDescent="0.2">
      <c r="A5719" t="s">
        <v>17</v>
      </c>
      <c r="B5719">
        <v>30538</v>
      </c>
      <c r="C5719" t="s">
        <v>426</v>
      </c>
      <c r="D5719">
        <v>1</v>
      </c>
      <c r="E5719" t="s">
        <v>7</v>
      </c>
    </row>
    <row r="5720" spans="1:5" x14ac:dyDescent="0.2">
      <c r="A5720" t="s">
        <v>36</v>
      </c>
      <c r="B5720">
        <v>94242</v>
      </c>
      <c r="C5720" t="s">
        <v>297</v>
      </c>
      <c r="D5720">
        <v>1</v>
      </c>
      <c r="E5720" t="s">
        <v>7</v>
      </c>
    </row>
    <row r="5721" spans="1:5" x14ac:dyDescent="0.2">
      <c r="A5721" t="s">
        <v>125</v>
      </c>
      <c r="B5721">
        <v>91960</v>
      </c>
      <c r="C5721" t="s">
        <v>166</v>
      </c>
      <c r="D5721">
        <v>1</v>
      </c>
      <c r="E5721" t="s">
        <v>7</v>
      </c>
    </row>
    <row r="5722" spans="1:5" x14ac:dyDescent="0.2">
      <c r="A5722" t="s">
        <v>21</v>
      </c>
      <c r="B5722">
        <v>32050</v>
      </c>
      <c r="C5722" t="s">
        <v>428</v>
      </c>
      <c r="D5722">
        <v>1</v>
      </c>
      <c r="E5722" t="s">
        <v>7</v>
      </c>
    </row>
    <row r="5723" spans="1:5" x14ac:dyDescent="0.2">
      <c r="A5723" t="s">
        <v>15</v>
      </c>
      <c r="B5723">
        <v>36986</v>
      </c>
      <c r="C5723" t="s">
        <v>429</v>
      </c>
      <c r="D5723">
        <v>1</v>
      </c>
      <c r="E5723" t="s">
        <v>7</v>
      </c>
    </row>
    <row r="5724" spans="1:5" x14ac:dyDescent="0.2">
      <c r="A5724" t="s">
        <v>38</v>
      </c>
      <c r="B5724">
        <v>52710</v>
      </c>
      <c r="C5724" t="s">
        <v>431</v>
      </c>
      <c r="D5724">
        <v>1</v>
      </c>
      <c r="E5724" t="s">
        <v>7</v>
      </c>
    </row>
    <row r="5725" spans="1:5" x14ac:dyDescent="0.2">
      <c r="A5725" t="s">
        <v>41</v>
      </c>
      <c r="B5725">
        <v>27367</v>
      </c>
      <c r="C5725" t="s">
        <v>432</v>
      </c>
      <c r="D5725">
        <v>1</v>
      </c>
      <c r="E5725" t="s">
        <v>7</v>
      </c>
    </row>
    <row r="5726" spans="1:5" x14ac:dyDescent="0.2">
      <c r="A5726" t="s">
        <v>9</v>
      </c>
      <c r="B5726">
        <v>54003</v>
      </c>
      <c r="C5726" t="s">
        <v>433</v>
      </c>
      <c r="D5726">
        <v>1</v>
      </c>
      <c r="E5726" t="s">
        <v>7</v>
      </c>
    </row>
    <row r="5727" spans="1:5" x14ac:dyDescent="0.2">
      <c r="A5727" t="s">
        <v>17</v>
      </c>
      <c r="B5727">
        <v>75744</v>
      </c>
      <c r="C5727" t="s">
        <v>434</v>
      </c>
      <c r="D5727">
        <v>1</v>
      </c>
      <c r="E5727" t="s">
        <v>7</v>
      </c>
    </row>
    <row r="5728" spans="1:5" x14ac:dyDescent="0.2">
      <c r="A5728" t="s">
        <v>36</v>
      </c>
      <c r="B5728">
        <v>26727</v>
      </c>
      <c r="C5728" t="s">
        <v>436</v>
      </c>
      <c r="D5728">
        <v>1</v>
      </c>
      <c r="E5728" t="s">
        <v>7</v>
      </c>
    </row>
    <row r="5729" spans="1:5" x14ac:dyDescent="0.2">
      <c r="A5729" t="s">
        <v>125</v>
      </c>
      <c r="B5729">
        <v>347738</v>
      </c>
      <c r="C5729" t="s">
        <v>437</v>
      </c>
      <c r="D5729">
        <v>1</v>
      </c>
      <c r="E5729" t="s">
        <v>7</v>
      </c>
    </row>
    <row r="5730" spans="1:5" x14ac:dyDescent="0.2">
      <c r="A5730" t="s">
        <v>13</v>
      </c>
      <c r="B5730">
        <v>311836</v>
      </c>
      <c r="C5730" t="s">
        <v>438</v>
      </c>
      <c r="D5730">
        <v>1</v>
      </c>
      <c r="E5730" t="s">
        <v>7</v>
      </c>
    </row>
    <row r="5731" spans="1:5" x14ac:dyDescent="0.2">
      <c r="A5731" t="s">
        <v>11</v>
      </c>
      <c r="B5731">
        <v>22012</v>
      </c>
      <c r="C5731" t="s">
        <v>441</v>
      </c>
      <c r="D5731">
        <v>1</v>
      </c>
      <c r="E5731" t="s">
        <v>7</v>
      </c>
    </row>
    <row r="5732" spans="1:5" x14ac:dyDescent="0.2">
      <c r="A5732" t="s">
        <v>41</v>
      </c>
      <c r="B5732">
        <v>97225</v>
      </c>
      <c r="C5732" t="s">
        <v>448</v>
      </c>
      <c r="D5732">
        <v>1</v>
      </c>
      <c r="E5732" t="s">
        <v>7</v>
      </c>
    </row>
    <row r="5733" spans="1:5" x14ac:dyDescent="0.2">
      <c r="A5733" t="s">
        <v>21</v>
      </c>
      <c r="B5733">
        <v>51061</v>
      </c>
      <c r="C5733" t="s">
        <v>450</v>
      </c>
      <c r="D5733">
        <v>1</v>
      </c>
      <c r="E5733" t="s">
        <v>7</v>
      </c>
    </row>
    <row r="5734" spans="1:5" x14ac:dyDescent="0.2">
      <c r="A5734" t="s">
        <v>38</v>
      </c>
      <c r="B5734">
        <v>237591</v>
      </c>
      <c r="C5734" t="s">
        <v>451</v>
      </c>
      <c r="D5734">
        <v>1</v>
      </c>
      <c r="E5734" t="s">
        <v>7</v>
      </c>
    </row>
    <row r="5735" spans="1:5" x14ac:dyDescent="0.2">
      <c r="A5735" t="s">
        <v>21</v>
      </c>
      <c r="B5735">
        <v>26227</v>
      </c>
      <c r="C5735" t="s">
        <v>453</v>
      </c>
      <c r="D5735">
        <v>1</v>
      </c>
      <c r="E5735" t="s">
        <v>7</v>
      </c>
    </row>
    <row r="5736" spans="1:5" x14ac:dyDescent="0.2">
      <c r="A5736" t="s">
        <v>41</v>
      </c>
      <c r="B5736">
        <v>30823</v>
      </c>
      <c r="C5736" t="s">
        <v>159</v>
      </c>
      <c r="D5736">
        <v>1</v>
      </c>
      <c r="E5736" t="s">
        <v>7</v>
      </c>
    </row>
    <row r="5737" spans="1:5" x14ac:dyDescent="0.2">
      <c r="A5737" t="s">
        <v>9</v>
      </c>
      <c r="B5737">
        <v>22953</v>
      </c>
      <c r="C5737" t="s">
        <v>48</v>
      </c>
      <c r="D5737">
        <v>1</v>
      </c>
      <c r="E5737" t="s">
        <v>7</v>
      </c>
    </row>
    <row r="5738" spans="1:5" x14ac:dyDescent="0.2">
      <c r="A5738" t="s">
        <v>125</v>
      </c>
      <c r="B5738">
        <v>319749</v>
      </c>
      <c r="C5738" t="s">
        <v>455</v>
      </c>
      <c r="D5738">
        <v>1</v>
      </c>
      <c r="E5738" t="s">
        <v>7</v>
      </c>
    </row>
    <row r="5739" spans="1:5" x14ac:dyDescent="0.2">
      <c r="A5739" t="s">
        <v>21</v>
      </c>
      <c r="B5739">
        <v>42220</v>
      </c>
      <c r="C5739" t="s">
        <v>457</v>
      </c>
      <c r="D5739">
        <v>1</v>
      </c>
      <c r="E5739" t="s">
        <v>7</v>
      </c>
    </row>
    <row r="5740" spans="1:5" x14ac:dyDescent="0.2">
      <c r="A5740" t="s">
        <v>21</v>
      </c>
      <c r="B5740">
        <v>51060</v>
      </c>
      <c r="C5740" t="s">
        <v>458</v>
      </c>
      <c r="D5740">
        <v>1</v>
      </c>
      <c r="E5740" t="s">
        <v>7</v>
      </c>
    </row>
    <row r="5741" spans="1:5" x14ac:dyDescent="0.2">
      <c r="A5741" t="s">
        <v>36</v>
      </c>
      <c r="B5741">
        <v>35866</v>
      </c>
      <c r="C5741" t="s">
        <v>459</v>
      </c>
      <c r="D5741">
        <v>1</v>
      </c>
      <c r="E5741" t="s">
        <v>7</v>
      </c>
    </row>
    <row r="5742" spans="1:5" x14ac:dyDescent="0.2">
      <c r="A5742" t="s">
        <v>36</v>
      </c>
      <c r="B5742">
        <v>56715</v>
      </c>
      <c r="C5742" t="s">
        <v>460</v>
      </c>
      <c r="D5742">
        <v>1</v>
      </c>
      <c r="E5742" t="s">
        <v>7</v>
      </c>
    </row>
    <row r="5743" spans="1:5" x14ac:dyDescent="0.2">
      <c r="A5743" t="s">
        <v>21</v>
      </c>
      <c r="B5743">
        <v>22586</v>
      </c>
      <c r="C5743" t="s">
        <v>464</v>
      </c>
      <c r="D5743">
        <v>1</v>
      </c>
      <c r="E5743" t="s">
        <v>7</v>
      </c>
    </row>
    <row r="5744" spans="1:5" x14ac:dyDescent="0.2">
      <c r="A5744" t="s">
        <v>11</v>
      </c>
      <c r="B5744">
        <v>40207</v>
      </c>
      <c r="C5744" t="s">
        <v>467</v>
      </c>
      <c r="D5744">
        <v>1</v>
      </c>
      <c r="E5744" t="s">
        <v>7</v>
      </c>
    </row>
    <row r="5745" spans="1:5" x14ac:dyDescent="0.2">
      <c r="A5745" t="s">
        <v>36</v>
      </c>
      <c r="B5745">
        <v>11860</v>
      </c>
      <c r="C5745" t="s">
        <v>468</v>
      </c>
      <c r="D5745">
        <v>1</v>
      </c>
      <c r="E5745" t="s">
        <v>7</v>
      </c>
    </row>
    <row r="5746" spans="1:5" x14ac:dyDescent="0.2">
      <c r="A5746" t="s">
        <v>11</v>
      </c>
      <c r="B5746">
        <v>79510</v>
      </c>
      <c r="C5746" t="s">
        <v>470</v>
      </c>
      <c r="D5746">
        <v>1</v>
      </c>
      <c r="E5746" t="s">
        <v>7</v>
      </c>
    </row>
    <row r="5747" spans="1:5" x14ac:dyDescent="0.2">
      <c r="A5747" t="s">
        <v>41</v>
      </c>
      <c r="B5747">
        <v>92207</v>
      </c>
      <c r="C5747" t="s">
        <v>472</v>
      </c>
      <c r="D5747">
        <v>1</v>
      </c>
      <c r="E5747" t="s">
        <v>7</v>
      </c>
    </row>
    <row r="5748" spans="1:5" x14ac:dyDescent="0.2">
      <c r="A5748" t="s">
        <v>73</v>
      </c>
      <c r="B5748">
        <v>94080</v>
      </c>
      <c r="C5748" t="s">
        <v>473</v>
      </c>
      <c r="D5748">
        <v>1</v>
      </c>
      <c r="E5748" t="s">
        <v>7</v>
      </c>
    </row>
    <row r="5749" spans="1:5" x14ac:dyDescent="0.2">
      <c r="A5749" t="s">
        <v>125</v>
      </c>
      <c r="B5749">
        <v>28411</v>
      </c>
      <c r="C5749" t="s">
        <v>74</v>
      </c>
      <c r="D5749">
        <v>1</v>
      </c>
      <c r="E5749" t="s">
        <v>7</v>
      </c>
    </row>
    <row r="5750" spans="1:5" x14ac:dyDescent="0.2">
      <c r="A5750" t="s">
        <v>26</v>
      </c>
      <c r="B5750">
        <v>56437</v>
      </c>
      <c r="C5750" t="s">
        <v>264</v>
      </c>
      <c r="D5750">
        <v>1</v>
      </c>
      <c r="E5750" t="s">
        <v>7</v>
      </c>
    </row>
    <row r="5751" spans="1:5" x14ac:dyDescent="0.2">
      <c r="A5751" t="s">
        <v>36</v>
      </c>
      <c r="B5751">
        <v>84147</v>
      </c>
      <c r="C5751" t="s">
        <v>290</v>
      </c>
      <c r="D5751">
        <v>1</v>
      </c>
      <c r="E5751" t="s">
        <v>7</v>
      </c>
    </row>
    <row r="5752" spans="1:5" x14ac:dyDescent="0.2">
      <c r="A5752" t="s">
        <v>15</v>
      </c>
      <c r="B5752">
        <v>38202</v>
      </c>
      <c r="C5752" t="s">
        <v>480</v>
      </c>
      <c r="D5752">
        <v>1</v>
      </c>
      <c r="E5752" t="s">
        <v>7</v>
      </c>
    </row>
    <row r="5753" spans="1:5" x14ac:dyDescent="0.2">
      <c r="A5753" t="s">
        <v>13</v>
      </c>
      <c r="B5753">
        <v>25973</v>
      </c>
      <c r="C5753" t="s">
        <v>101</v>
      </c>
      <c r="D5753">
        <v>1</v>
      </c>
      <c r="E5753" t="s">
        <v>7</v>
      </c>
    </row>
    <row r="5754" spans="1:5" x14ac:dyDescent="0.2">
      <c r="A5754" t="s">
        <v>26</v>
      </c>
      <c r="B5754">
        <v>240520</v>
      </c>
      <c r="C5754" t="s">
        <v>483</v>
      </c>
      <c r="D5754">
        <v>1</v>
      </c>
      <c r="E5754" t="s">
        <v>7</v>
      </c>
    </row>
    <row r="5755" spans="1:5" x14ac:dyDescent="0.2">
      <c r="A5755" t="s">
        <v>17</v>
      </c>
      <c r="B5755">
        <v>81344</v>
      </c>
      <c r="C5755" t="s">
        <v>486</v>
      </c>
      <c r="D5755">
        <v>1</v>
      </c>
      <c r="E5755" t="s">
        <v>7</v>
      </c>
    </row>
    <row r="5756" spans="1:5" x14ac:dyDescent="0.2">
      <c r="A5756" t="s">
        <v>41</v>
      </c>
      <c r="B5756">
        <v>21032</v>
      </c>
      <c r="C5756" t="s">
        <v>487</v>
      </c>
      <c r="D5756">
        <v>1</v>
      </c>
      <c r="E5756" t="s">
        <v>7</v>
      </c>
    </row>
    <row r="5757" spans="1:5" x14ac:dyDescent="0.2">
      <c r="A5757" t="s">
        <v>17</v>
      </c>
      <c r="B5757">
        <v>66303</v>
      </c>
      <c r="C5757" t="s">
        <v>488</v>
      </c>
      <c r="D5757">
        <v>1</v>
      </c>
      <c r="E5757" t="s">
        <v>7</v>
      </c>
    </row>
    <row r="5758" spans="1:5" x14ac:dyDescent="0.2">
      <c r="A5758" t="s">
        <v>13</v>
      </c>
      <c r="B5758">
        <v>310194</v>
      </c>
      <c r="C5758" t="s">
        <v>489</v>
      </c>
      <c r="D5758">
        <v>1</v>
      </c>
      <c r="E5758" t="s">
        <v>7</v>
      </c>
    </row>
    <row r="5759" spans="1:5" x14ac:dyDescent="0.2">
      <c r="A5759" t="s">
        <v>49</v>
      </c>
      <c r="B5759">
        <v>90271</v>
      </c>
      <c r="C5759" t="s">
        <v>168</v>
      </c>
      <c r="D5759">
        <v>1</v>
      </c>
      <c r="E5759" t="s">
        <v>7</v>
      </c>
    </row>
    <row r="5760" spans="1:5" x14ac:dyDescent="0.2">
      <c r="A5760" t="s">
        <v>11</v>
      </c>
      <c r="B5760">
        <v>74041</v>
      </c>
      <c r="C5760" t="s">
        <v>131</v>
      </c>
      <c r="D5760">
        <v>1</v>
      </c>
      <c r="E5760" t="s">
        <v>7</v>
      </c>
    </row>
    <row r="5761" spans="1:5" x14ac:dyDescent="0.2">
      <c r="A5761" t="s">
        <v>125</v>
      </c>
      <c r="B5761">
        <v>239000</v>
      </c>
      <c r="C5761" t="s">
        <v>496</v>
      </c>
      <c r="D5761">
        <v>1</v>
      </c>
      <c r="E5761" t="s">
        <v>7</v>
      </c>
    </row>
    <row r="5762" spans="1:5" x14ac:dyDescent="0.2">
      <c r="A5762" t="s">
        <v>11</v>
      </c>
      <c r="B5762">
        <v>92223</v>
      </c>
      <c r="C5762" t="s">
        <v>130</v>
      </c>
      <c r="D5762">
        <v>1</v>
      </c>
      <c r="E5762" t="s">
        <v>7</v>
      </c>
    </row>
    <row r="5763" spans="1:5" x14ac:dyDescent="0.2">
      <c r="A5763" t="s">
        <v>41</v>
      </c>
      <c r="B5763">
        <v>234650</v>
      </c>
      <c r="C5763" t="s">
        <v>507</v>
      </c>
      <c r="D5763">
        <v>1</v>
      </c>
      <c r="E5763" t="s">
        <v>7</v>
      </c>
    </row>
    <row r="5764" spans="1:5" x14ac:dyDescent="0.2">
      <c r="A5764" t="s">
        <v>13</v>
      </c>
      <c r="B5764">
        <v>31179</v>
      </c>
      <c r="C5764" t="s">
        <v>509</v>
      </c>
      <c r="D5764">
        <v>1</v>
      </c>
      <c r="E5764" t="s">
        <v>7</v>
      </c>
    </row>
    <row r="5765" spans="1:5" x14ac:dyDescent="0.2">
      <c r="A5765" t="s">
        <v>21</v>
      </c>
      <c r="B5765">
        <v>328755</v>
      </c>
      <c r="C5765" t="s">
        <v>511</v>
      </c>
      <c r="D5765">
        <v>1</v>
      </c>
      <c r="E5765" t="s">
        <v>7</v>
      </c>
    </row>
    <row r="5766" spans="1:5" x14ac:dyDescent="0.2">
      <c r="A5766" t="s">
        <v>5</v>
      </c>
      <c r="B5766">
        <v>50656</v>
      </c>
      <c r="C5766" t="s">
        <v>513</v>
      </c>
      <c r="D5766">
        <v>1</v>
      </c>
      <c r="E5766" t="s">
        <v>7</v>
      </c>
    </row>
    <row r="5767" spans="1:5" x14ac:dyDescent="0.2">
      <c r="A5767" t="s">
        <v>125</v>
      </c>
      <c r="B5767">
        <v>28582</v>
      </c>
      <c r="C5767" t="s">
        <v>514</v>
      </c>
      <c r="D5767">
        <v>1</v>
      </c>
      <c r="E5767" t="s">
        <v>7</v>
      </c>
    </row>
    <row r="5768" spans="1:5" x14ac:dyDescent="0.2">
      <c r="A5768" t="s">
        <v>36</v>
      </c>
      <c r="B5768">
        <v>26565</v>
      </c>
      <c r="C5768" t="s">
        <v>249</v>
      </c>
      <c r="D5768">
        <v>1</v>
      </c>
      <c r="E5768" t="s">
        <v>7</v>
      </c>
    </row>
    <row r="5769" spans="1:5" x14ac:dyDescent="0.2">
      <c r="A5769" t="s">
        <v>125</v>
      </c>
      <c r="B5769">
        <v>26205</v>
      </c>
      <c r="C5769" t="s">
        <v>96</v>
      </c>
      <c r="D5769">
        <v>1</v>
      </c>
      <c r="E5769" t="s">
        <v>7</v>
      </c>
    </row>
    <row r="5770" spans="1:5" x14ac:dyDescent="0.2">
      <c r="A5770" t="s">
        <v>26</v>
      </c>
      <c r="B5770">
        <v>57315</v>
      </c>
      <c r="C5770" t="s">
        <v>515</v>
      </c>
      <c r="D5770">
        <v>1</v>
      </c>
      <c r="E5770" t="s">
        <v>7</v>
      </c>
    </row>
    <row r="5771" spans="1:5" x14ac:dyDescent="0.2">
      <c r="A5771" t="s">
        <v>21</v>
      </c>
      <c r="B5771">
        <v>83399</v>
      </c>
      <c r="C5771" t="s">
        <v>516</v>
      </c>
      <c r="D5771">
        <v>1</v>
      </c>
      <c r="E5771" t="s">
        <v>7</v>
      </c>
    </row>
    <row r="5772" spans="1:5" x14ac:dyDescent="0.2">
      <c r="A5772" t="s">
        <v>38</v>
      </c>
      <c r="B5772">
        <v>79618</v>
      </c>
      <c r="C5772" t="s">
        <v>521</v>
      </c>
      <c r="D5772">
        <v>1</v>
      </c>
      <c r="E5772" t="s">
        <v>7</v>
      </c>
    </row>
    <row r="5773" spans="1:5" x14ac:dyDescent="0.2">
      <c r="A5773" t="s">
        <v>9</v>
      </c>
      <c r="B5773">
        <v>38954</v>
      </c>
      <c r="C5773" t="s">
        <v>527</v>
      </c>
      <c r="D5773">
        <v>1</v>
      </c>
      <c r="E5773" t="s">
        <v>7</v>
      </c>
    </row>
    <row r="5774" spans="1:5" x14ac:dyDescent="0.2">
      <c r="A5774" t="s">
        <v>23</v>
      </c>
      <c r="B5774">
        <v>26964</v>
      </c>
      <c r="C5774" t="s">
        <v>528</v>
      </c>
      <c r="D5774">
        <v>1</v>
      </c>
      <c r="E5774" t="s">
        <v>7</v>
      </c>
    </row>
    <row r="5775" spans="1:5" x14ac:dyDescent="0.2">
      <c r="A5775" t="s">
        <v>26</v>
      </c>
      <c r="B5775">
        <v>126985</v>
      </c>
      <c r="C5775" t="s">
        <v>529</v>
      </c>
      <c r="D5775">
        <v>1</v>
      </c>
      <c r="E5775" t="s">
        <v>7</v>
      </c>
    </row>
    <row r="5776" spans="1:5" x14ac:dyDescent="0.2">
      <c r="A5776" t="s">
        <v>34</v>
      </c>
      <c r="B5776">
        <v>50656</v>
      </c>
      <c r="C5776" t="s">
        <v>513</v>
      </c>
      <c r="D5776">
        <v>1</v>
      </c>
      <c r="E5776" t="s">
        <v>7</v>
      </c>
    </row>
    <row r="5777" spans="1:5" x14ac:dyDescent="0.2">
      <c r="A5777" t="s">
        <v>17</v>
      </c>
      <c r="B5777">
        <v>83780</v>
      </c>
      <c r="C5777" t="s">
        <v>532</v>
      </c>
      <c r="D5777">
        <v>1</v>
      </c>
      <c r="E5777" t="s">
        <v>7</v>
      </c>
    </row>
    <row r="5778" spans="1:5" x14ac:dyDescent="0.2">
      <c r="A5778" t="s">
        <v>21</v>
      </c>
      <c r="B5778">
        <v>237160</v>
      </c>
      <c r="C5778" t="s">
        <v>533</v>
      </c>
      <c r="D5778">
        <v>1</v>
      </c>
      <c r="E5778" t="s">
        <v>7</v>
      </c>
    </row>
    <row r="5779" spans="1:5" x14ac:dyDescent="0.2">
      <c r="A5779" t="s">
        <v>13</v>
      </c>
      <c r="B5779">
        <v>369470</v>
      </c>
      <c r="C5779" t="s">
        <v>537</v>
      </c>
      <c r="D5779">
        <v>1</v>
      </c>
      <c r="E5779" t="s">
        <v>7</v>
      </c>
    </row>
    <row r="5780" spans="1:5" x14ac:dyDescent="0.2">
      <c r="A5780" t="s">
        <v>38</v>
      </c>
      <c r="B5780">
        <v>26155</v>
      </c>
      <c r="C5780" t="s">
        <v>201</v>
      </c>
      <c r="D5780">
        <v>1</v>
      </c>
      <c r="E5780" t="s">
        <v>7</v>
      </c>
    </row>
    <row r="5781" spans="1:5" x14ac:dyDescent="0.2">
      <c r="A5781" t="s">
        <v>125</v>
      </c>
      <c r="B5781">
        <v>14044</v>
      </c>
      <c r="C5781" t="s">
        <v>542</v>
      </c>
      <c r="D5781">
        <v>1</v>
      </c>
      <c r="E5781" t="s">
        <v>7</v>
      </c>
    </row>
    <row r="5782" spans="1:5" x14ac:dyDescent="0.2">
      <c r="A5782" t="s">
        <v>15</v>
      </c>
      <c r="B5782">
        <v>304918</v>
      </c>
      <c r="C5782" t="s">
        <v>92</v>
      </c>
      <c r="D5782">
        <v>1</v>
      </c>
      <c r="E5782" t="s">
        <v>7</v>
      </c>
    </row>
    <row r="5783" spans="1:5" x14ac:dyDescent="0.2">
      <c r="A5783" t="s">
        <v>34</v>
      </c>
      <c r="B5783">
        <v>43806</v>
      </c>
      <c r="C5783" t="s">
        <v>545</v>
      </c>
      <c r="D5783">
        <v>1</v>
      </c>
      <c r="E5783" t="s">
        <v>7</v>
      </c>
    </row>
    <row r="5784" spans="1:5" x14ac:dyDescent="0.2">
      <c r="A5784" t="s">
        <v>569</v>
      </c>
      <c r="B5784">
        <v>241342</v>
      </c>
      <c r="C5784" t="s">
        <v>570</v>
      </c>
      <c r="D5784">
        <v>1</v>
      </c>
      <c r="E5784" t="s">
        <v>7</v>
      </c>
    </row>
    <row r="5785" spans="1:5" x14ac:dyDescent="0.2">
      <c r="A5785" t="s">
        <v>580</v>
      </c>
      <c r="B5785">
        <v>61927</v>
      </c>
      <c r="C5785" t="s">
        <v>585</v>
      </c>
      <c r="D5785">
        <v>1</v>
      </c>
      <c r="E5785" t="s">
        <v>7</v>
      </c>
    </row>
    <row r="5786" spans="1:5" x14ac:dyDescent="0.2">
      <c r="A5786" t="s">
        <v>581</v>
      </c>
      <c r="B5786">
        <v>50727</v>
      </c>
      <c r="C5786" t="s">
        <v>587</v>
      </c>
      <c r="D5786">
        <v>1</v>
      </c>
      <c r="E5786" t="s">
        <v>7</v>
      </c>
    </row>
    <row r="5787" spans="1:5" x14ac:dyDescent="0.2">
      <c r="A5787" t="s">
        <v>582</v>
      </c>
      <c r="B5787">
        <v>99716</v>
      </c>
      <c r="C5787" t="s">
        <v>588</v>
      </c>
      <c r="D5787">
        <v>1</v>
      </c>
      <c r="E5787" t="s">
        <v>7</v>
      </c>
    </row>
    <row r="5788" spans="1:5" x14ac:dyDescent="0.2">
      <c r="A5788" t="s">
        <v>578</v>
      </c>
      <c r="B5788">
        <v>86658</v>
      </c>
      <c r="C5788" t="s">
        <v>593</v>
      </c>
      <c r="D5788">
        <v>1</v>
      </c>
      <c r="E5788" t="s">
        <v>7</v>
      </c>
    </row>
    <row r="5789" spans="1:5" x14ac:dyDescent="0.2">
      <c r="A5789" t="s">
        <v>581</v>
      </c>
      <c r="B5789">
        <v>101974</v>
      </c>
      <c r="C5789" t="s">
        <v>596</v>
      </c>
      <c r="D5789">
        <v>1</v>
      </c>
      <c r="E5789" t="s">
        <v>7</v>
      </c>
    </row>
    <row r="5790" spans="1:5" x14ac:dyDescent="0.2">
      <c r="A5790" t="s">
        <v>578</v>
      </c>
      <c r="B5790">
        <v>26293</v>
      </c>
      <c r="C5790" t="s">
        <v>407</v>
      </c>
      <c r="D5790">
        <v>1</v>
      </c>
      <c r="E5790" t="s">
        <v>7</v>
      </c>
    </row>
    <row r="5791" spans="1:5" x14ac:dyDescent="0.2">
      <c r="A5791" t="s">
        <v>578</v>
      </c>
      <c r="B5791">
        <v>58041</v>
      </c>
      <c r="C5791" t="s">
        <v>599</v>
      </c>
      <c r="D5791">
        <v>1</v>
      </c>
      <c r="E5791" t="s">
        <v>7</v>
      </c>
    </row>
    <row r="5792" spans="1:5" x14ac:dyDescent="0.2">
      <c r="A5792" t="s">
        <v>578</v>
      </c>
      <c r="B5792">
        <v>83232</v>
      </c>
      <c r="C5792" t="s">
        <v>601</v>
      </c>
      <c r="D5792">
        <v>1</v>
      </c>
      <c r="E5792" t="s">
        <v>7</v>
      </c>
    </row>
    <row r="5793" spans="1:5" x14ac:dyDescent="0.2">
      <c r="A5793" t="s">
        <v>582</v>
      </c>
      <c r="B5793">
        <v>84789</v>
      </c>
      <c r="C5793" t="s">
        <v>603</v>
      </c>
      <c r="D5793">
        <v>1</v>
      </c>
      <c r="E5793" t="s">
        <v>7</v>
      </c>
    </row>
    <row r="5794" spans="1:5" x14ac:dyDescent="0.2">
      <c r="A5794" t="s">
        <v>578</v>
      </c>
      <c r="B5794">
        <v>67563</v>
      </c>
      <c r="C5794" t="s">
        <v>605</v>
      </c>
      <c r="D5794">
        <v>1</v>
      </c>
      <c r="E5794" t="s">
        <v>7</v>
      </c>
    </row>
    <row r="5795" spans="1:5" x14ac:dyDescent="0.2">
      <c r="A5795" t="s">
        <v>597</v>
      </c>
      <c r="B5795">
        <v>63837</v>
      </c>
      <c r="C5795" t="s">
        <v>607</v>
      </c>
      <c r="D5795">
        <v>1</v>
      </c>
      <c r="E5795" t="s">
        <v>7</v>
      </c>
    </row>
    <row r="5796" spans="1:5" x14ac:dyDescent="0.2">
      <c r="A5796" t="s">
        <v>578</v>
      </c>
      <c r="B5796">
        <v>36782</v>
      </c>
      <c r="C5796" t="s">
        <v>608</v>
      </c>
      <c r="D5796">
        <v>1</v>
      </c>
      <c r="E5796" t="s">
        <v>7</v>
      </c>
    </row>
    <row r="5797" spans="1:5" x14ac:dyDescent="0.2">
      <c r="A5797" t="s">
        <v>578</v>
      </c>
      <c r="B5797">
        <v>50634</v>
      </c>
      <c r="C5797" t="s">
        <v>609</v>
      </c>
      <c r="D5797">
        <v>1</v>
      </c>
      <c r="E5797" t="s">
        <v>7</v>
      </c>
    </row>
    <row r="5798" spans="1:5" x14ac:dyDescent="0.2">
      <c r="A5798" t="s">
        <v>582</v>
      </c>
      <c r="B5798">
        <v>12769</v>
      </c>
      <c r="C5798" t="s">
        <v>610</v>
      </c>
      <c r="D5798">
        <v>1</v>
      </c>
      <c r="E5798" t="s">
        <v>7</v>
      </c>
    </row>
    <row r="5799" spans="1:5" x14ac:dyDescent="0.2">
      <c r="A5799" t="s">
        <v>578</v>
      </c>
      <c r="B5799">
        <v>81372</v>
      </c>
      <c r="C5799" t="s">
        <v>611</v>
      </c>
      <c r="D5799">
        <v>1</v>
      </c>
      <c r="E5799" t="s">
        <v>7</v>
      </c>
    </row>
    <row r="5800" spans="1:5" x14ac:dyDescent="0.2">
      <c r="A5800" t="s">
        <v>581</v>
      </c>
      <c r="B5800">
        <v>313967</v>
      </c>
      <c r="C5800" t="s">
        <v>103</v>
      </c>
      <c r="D5800">
        <v>1</v>
      </c>
      <c r="E5800" t="s">
        <v>7</v>
      </c>
    </row>
    <row r="5801" spans="1:5" x14ac:dyDescent="0.2">
      <c r="A5801" t="s">
        <v>597</v>
      </c>
      <c r="B5801">
        <v>300012</v>
      </c>
      <c r="C5801" t="s">
        <v>614</v>
      </c>
      <c r="D5801">
        <v>1</v>
      </c>
      <c r="E5801" t="s">
        <v>7</v>
      </c>
    </row>
    <row r="5802" spans="1:5" x14ac:dyDescent="0.2">
      <c r="A5802" t="s">
        <v>578</v>
      </c>
      <c r="B5802">
        <v>83810</v>
      </c>
      <c r="C5802" t="s">
        <v>616</v>
      </c>
      <c r="D5802">
        <v>1</v>
      </c>
      <c r="E5802" t="s">
        <v>7</v>
      </c>
    </row>
    <row r="5803" spans="1:5" x14ac:dyDescent="0.2">
      <c r="A5803" t="s">
        <v>581</v>
      </c>
      <c r="B5803">
        <v>80130</v>
      </c>
      <c r="C5803" t="s">
        <v>618</v>
      </c>
      <c r="D5803">
        <v>1</v>
      </c>
      <c r="E5803" t="s">
        <v>7</v>
      </c>
    </row>
    <row r="5804" spans="1:5" x14ac:dyDescent="0.2">
      <c r="A5804" t="s">
        <v>578</v>
      </c>
      <c r="B5804">
        <v>71126</v>
      </c>
      <c r="C5804" t="s">
        <v>623</v>
      </c>
      <c r="D5804">
        <v>1</v>
      </c>
      <c r="E5804" t="s">
        <v>7</v>
      </c>
    </row>
    <row r="5805" spans="1:5" x14ac:dyDescent="0.2">
      <c r="A5805" t="s">
        <v>624</v>
      </c>
      <c r="B5805">
        <v>166663</v>
      </c>
      <c r="C5805" t="s">
        <v>625</v>
      </c>
      <c r="D5805">
        <v>1</v>
      </c>
      <c r="E5805" t="s">
        <v>7</v>
      </c>
    </row>
    <row r="5806" spans="1:5" x14ac:dyDescent="0.2">
      <c r="A5806" t="s">
        <v>582</v>
      </c>
      <c r="B5806">
        <v>51126</v>
      </c>
      <c r="C5806" t="s">
        <v>171</v>
      </c>
      <c r="D5806">
        <v>1</v>
      </c>
      <c r="E5806" t="s">
        <v>7</v>
      </c>
    </row>
    <row r="5807" spans="1:5" x14ac:dyDescent="0.2">
      <c r="A5807" t="s">
        <v>581</v>
      </c>
      <c r="B5807">
        <v>47988</v>
      </c>
      <c r="C5807" t="s">
        <v>630</v>
      </c>
      <c r="D5807">
        <v>1</v>
      </c>
      <c r="E5807" t="s">
        <v>7</v>
      </c>
    </row>
    <row r="5808" spans="1:5" x14ac:dyDescent="0.2">
      <c r="A5808" t="s">
        <v>578</v>
      </c>
      <c r="B5808">
        <v>68357</v>
      </c>
      <c r="C5808" t="s">
        <v>635</v>
      </c>
      <c r="D5808">
        <v>1</v>
      </c>
      <c r="E5808" t="s">
        <v>7</v>
      </c>
    </row>
    <row r="5809" spans="1:5" x14ac:dyDescent="0.2">
      <c r="A5809" t="s">
        <v>580</v>
      </c>
      <c r="B5809">
        <v>33480</v>
      </c>
      <c r="C5809" t="s">
        <v>394</v>
      </c>
      <c r="D5809">
        <v>1</v>
      </c>
      <c r="E5809" t="s">
        <v>7</v>
      </c>
    </row>
    <row r="5810" spans="1:5" x14ac:dyDescent="0.2">
      <c r="A5810" t="s">
        <v>582</v>
      </c>
      <c r="B5810">
        <v>27502</v>
      </c>
      <c r="C5810" t="s">
        <v>638</v>
      </c>
      <c r="D5810">
        <v>1</v>
      </c>
      <c r="E5810" t="s">
        <v>7</v>
      </c>
    </row>
    <row r="5811" spans="1:5" x14ac:dyDescent="0.2">
      <c r="A5811" t="s">
        <v>580</v>
      </c>
      <c r="B5811">
        <v>48102</v>
      </c>
      <c r="C5811" t="s">
        <v>639</v>
      </c>
      <c r="D5811">
        <v>1</v>
      </c>
      <c r="E5811" t="s">
        <v>7</v>
      </c>
    </row>
    <row r="5812" spans="1:5" x14ac:dyDescent="0.2">
      <c r="A5812" t="s">
        <v>580</v>
      </c>
      <c r="B5812">
        <v>342116</v>
      </c>
      <c r="C5812" t="s">
        <v>640</v>
      </c>
      <c r="D5812">
        <v>1</v>
      </c>
      <c r="E5812" t="s">
        <v>7</v>
      </c>
    </row>
    <row r="5813" spans="1:5" x14ac:dyDescent="0.2">
      <c r="A5813" t="s">
        <v>583</v>
      </c>
      <c r="B5813">
        <v>50633</v>
      </c>
      <c r="C5813" t="s">
        <v>129</v>
      </c>
      <c r="D5813">
        <v>1</v>
      </c>
      <c r="E5813" t="s">
        <v>7</v>
      </c>
    </row>
    <row r="5814" spans="1:5" x14ac:dyDescent="0.2">
      <c r="A5814" t="s">
        <v>581</v>
      </c>
      <c r="B5814">
        <v>239754</v>
      </c>
      <c r="C5814" t="s">
        <v>642</v>
      </c>
      <c r="D5814">
        <v>1</v>
      </c>
      <c r="E5814" t="s">
        <v>7</v>
      </c>
    </row>
    <row r="5815" spans="1:5" x14ac:dyDescent="0.2">
      <c r="A5815" t="s">
        <v>581</v>
      </c>
      <c r="B5815">
        <v>23824</v>
      </c>
      <c r="C5815" t="s">
        <v>110</v>
      </c>
      <c r="D5815">
        <v>1</v>
      </c>
      <c r="E5815" t="s">
        <v>7</v>
      </c>
    </row>
    <row r="5816" spans="1:5" x14ac:dyDescent="0.2">
      <c r="A5816" t="s">
        <v>578</v>
      </c>
      <c r="B5816">
        <v>166663</v>
      </c>
      <c r="C5816" t="s">
        <v>625</v>
      </c>
      <c r="D5816">
        <v>1</v>
      </c>
      <c r="E5816" t="s">
        <v>7</v>
      </c>
    </row>
    <row r="5817" spans="1:5" x14ac:dyDescent="0.2">
      <c r="A5817" t="s">
        <v>578</v>
      </c>
      <c r="B5817">
        <v>12724</v>
      </c>
      <c r="C5817" t="s">
        <v>644</v>
      </c>
      <c r="D5817">
        <v>1</v>
      </c>
      <c r="E5817" t="s">
        <v>7</v>
      </c>
    </row>
    <row r="5818" spans="1:5" x14ac:dyDescent="0.2">
      <c r="A5818" t="s">
        <v>597</v>
      </c>
      <c r="B5818">
        <v>74152</v>
      </c>
      <c r="C5818" t="s">
        <v>403</v>
      </c>
      <c r="D5818">
        <v>1</v>
      </c>
      <c r="E5818" t="s">
        <v>7</v>
      </c>
    </row>
    <row r="5819" spans="1:5" x14ac:dyDescent="0.2">
      <c r="A5819" t="s">
        <v>580</v>
      </c>
      <c r="B5819">
        <v>28474</v>
      </c>
      <c r="C5819" t="s">
        <v>646</v>
      </c>
      <c r="D5819">
        <v>1</v>
      </c>
      <c r="E5819" t="s">
        <v>7</v>
      </c>
    </row>
    <row r="5820" spans="1:5" x14ac:dyDescent="0.2">
      <c r="A5820" t="s">
        <v>580</v>
      </c>
      <c r="B5820">
        <v>235356</v>
      </c>
      <c r="C5820" t="s">
        <v>649</v>
      </c>
      <c r="D5820">
        <v>1</v>
      </c>
      <c r="E5820" t="s">
        <v>7</v>
      </c>
    </row>
    <row r="5821" spans="1:5" x14ac:dyDescent="0.2">
      <c r="A5821" t="s">
        <v>583</v>
      </c>
      <c r="B5821">
        <v>95532</v>
      </c>
      <c r="C5821" t="s">
        <v>107</v>
      </c>
      <c r="D5821">
        <v>1</v>
      </c>
      <c r="E5821" t="s">
        <v>7</v>
      </c>
    </row>
    <row r="5822" spans="1:5" x14ac:dyDescent="0.2">
      <c r="A5822" t="s">
        <v>580</v>
      </c>
      <c r="B5822">
        <v>84688</v>
      </c>
      <c r="C5822" t="s">
        <v>654</v>
      </c>
      <c r="D5822">
        <v>1</v>
      </c>
      <c r="E5822" t="s">
        <v>7</v>
      </c>
    </row>
    <row r="5823" spans="1:5" x14ac:dyDescent="0.2">
      <c r="A5823" t="s">
        <v>580</v>
      </c>
      <c r="B5823">
        <v>71126</v>
      </c>
      <c r="C5823" t="s">
        <v>623</v>
      </c>
      <c r="D5823">
        <v>1</v>
      </c>
      <c r="E5823" t="s">
        <v>7</v>
      </c>
    </row>
    <row r="5824" spans="1:5" x14ac:dyDescent="0.2">
      <c r="A5824" t="s">
        <v>578</v>
      </c>
      <c r="B5824">
        <v>83283</v>
      </c>
      <c r="C5824" t="s">
        <v>657</v>
      </c>
      <c r="D5824">
        <v>1</v>
      </c>
      <c r="E5824" t="s">
        <v>7</v>
      </c>
    </row>
    <row r="5825" spans="1:5" x14ac:dyDescent="0.2">
      <c r="A5825" t="s">
        <v>582</v>
      </c>
      <c r="B5825">
        <v>82538</v>
      </c>
      <c r="C5825" t="s">
        <v>369</v>
      </c>
      <c r="D5825">
        <v>1</v>
      </c>
      <c r="E5825" t="s">
        <v>7</v>
      </c>
    </row>
    <row r="5826" spans="1:5" x14ac:dyDescent="0.2">
      <c r="A5826" t="s">
        <v>578</v>
      </c>
      <c r="B5826">
        <v>81663</v>
      </c>
      <c r="C5826" t="s">
        <v>660</v>
      </c>
      <c r="D5826">
        <v>1</v>
      </c>
      <c r="E5826" t="s">
        <v>7</v>
      </c>
    </row>
    <row r="5827" spans="1:5" x14ac:dyDescent="0.2">
      <c r="A5827" t="s">
        <v>582</v>
      </c>
      <c r="B5827">
        <v>51059</v>
      </c>
      <c r="C5827" t="s">
        <v>663</v>
      </c>
      <c r="D5827">
        <v>1</v>
      </c>
      <c r="E5827" t="s">
        <v>7</v>
      </c>
    </row>
    <row r="5828" spans="1:5" x14ac:dyDescent="0.2">
      <c r="A5828" t="s">
        <v>582</v>
      </c>
      <c r="B5828">
        <v>84125</v>
      </c>
      <c r="C5828" t="s">
        <v>664</v>
      </c>
      <c r="D5828">
        <v>1</v>
      </c>
      <c r="E5828" t="s">
        <v>7</v>
      </c>
    </row>
    <row r="5829" spans="1:5" x14ac:dyDescent="0.2">
      <c r="A5829" t="s">
        <v>578</v>
      </c>
      <c r="B5829">
        <v>15270</v>
      </c>
      <c r="C5829" t="s">
        <v>667</v>
      </c>
      <c r="D5829">
        <v>1</v>
      </c>
      <c r="E5829" t="s">
        <v>7</v>
      </c>
    </row>
    <row r="5830" spans="1:5" x14ac:dyDescent="0.2">
      <c r="A5830" t="s">
        <v>578</v>
      </c>
      <c r="B5830">
        <v>26216</v>
      </c>
      <c r="C5830" t="s">
        <v>8</v>
      </c>
      <c r="D5830">
        <v>1</v>
      </c>
      <c r="E5830" t="s">
        <v>7</v>
      </c>
    </row>
    <row r="5831" spans="1:5" x14ac:dyDescent="0.2">
      <c r="A5831" t="s">
        <v>578</v>
      </c>
      <c r="B5831">
        <v>83151</v>
      </c>
      <c r="C5831" t="s">
        <v>668</v>
      </c>
      <c r="D5831">
        <v>1</v>
      </c>
      <c r="E5831" t="s">
        <v>7</v>
      </c>
    </row>
    <row r="5832" spans="1:5" x14ac:dyDescent="0.2">
      <c r="A5832" t="s">
        <v>581</v>
      </c>
      <c r="B5832">
        <v>71619</v>
      </c>
      <c r="C5832" t="s">
        <v>673</v>
      </c>
      <c r="D5832">
        <v>1</v>
      </c>
      <c r="E5832" t="s">
        <v>7</v>
      </c>
    </row>
    <row r="5833" spans="1:5" x14ac:dyDescent="0.2">
      <c r="A5833" t="s">
        <v>581</v>
      </c>
      <c r="B5833">
        <v>15008</v>
      </c>
      <c r="C5833" t="s">
        <v>674</v>
      </c>
      <c r="D5833">
        <v>1</v>
      </c>
      <c r="E5833" t="s">
        <v>7</v>
      </c>
    </row>
    <row r="5834" spans="1:5" x14ac:dyDescent="0.2">
      <c r="A5834" t="s">
        <v>580</v>
      </c>
      <c r="B5834">
        <v>73008</v>
      </c>
      <c r="C5834" t="s">
        <v>675</v>
      </c>
      <c r="D5834">
        <v>1</v>
      </c>
      <c r="E5834" t="s">
        <v>7</v>
      </c>
    </row>
    <row r="5835" spans="1:5" x14ac:dyDescent="0.2">
      <c r="A5835" t="s">
        <v>578</v>
      </c>
      <c r="B5835">
        <v>55107</v>
      </c>
      <c r="C5835" t="s">
        <v>678</v>
      </c>
      <c r="D5835">
        <v>1</v>
      </c>
      <c r="E5835" t="s">
        <v>7</v>
      </c>
    </row>
    <row r="5836" spans="1:5" x14ac:dyDescent="0.2">
      <c r="A5836" t="s">
        <v>578</v>
      </c>
      <c r="B5836">
        <v>80120</v>
      </c>
      <c r="C5836" t="s">
        <v>684</v>
      </c>
      <c r="D5836">
        <v>1</v>
      </c>
      <c r="E5836" t="s">
        <v>7</v>
      </c>
    </row>
    <row r="5837" spans="1:5" x14ac:dyDescent="0.2">
      <c r="A5837" t="s">
        <v>582</v>
      </c>
      <c r="B5837">
        <v>26260</v>
      </c>
      <c r="C5837" t="s">
        <v>100</v>
      </c>
      <c r="D5837">
        <v>1</v>
      </c>
      <c r="E5837" t="s">
        <v>7</v>
      </c>
    </row>
    <row r="5838" spans="1:5" x14ac:dyDescent="0.2">
      <c r="A5838" t="s">
        <v>578</v>
      </c>
      <c r="B5838">
        <v>81806</v>
      </c>
      <c r="C5838" t="s">
        <v>333</v>
      </c>
      <c r="D5838">
        <v>1</v>
      </c>
      <c r="E5838" t="s">
        <v>7</v>
      </c>
    </row>
    <row r="5839" spans="1:5" x14ac:dyDescent="0.2">
      <c r="A5839" t="s">
        <v>597</v>
      </c>
      <c r="B5839">
        <v>427413</v>
      </c>
      <c r="C5839" t="s">
        <v>686</v>
      </c>
      <c r="D5839">
        <v>1</v>
      </c>
      <c r="E5839" t="s">
        <v>7</v>
      </c>
    </row>
    <row r="5840" spans="1:5" x14ac:dyDescent="0.2">
      <c r="A5840" t="s">
        <v>578</v>
      </c>
      <c r="B5840">
        <v>24180</v>
      </c>
      <c r="C5840" t="s">
        <v>687</v>
      </c>
      <c r="D5840">
        <v>1</v>
      </c>
      <c r="E5840" t="s">
        <v>7</v>
      </c>
    </row>
    <row r="5841" spans="1:5" x14ac:dyDescent="0.2">
      <c r="A5841" t="s">
        <v>581</v>
      </c>
      <c r="B5841">
        <v>23416</v>
      </c>
      <c r="C5841" t="s">
        <v>393</v>
      </c>
      <c r="D5841">
        <v>1</v>
      </c>
      <c r="E5841" t="s">
        <v>7</v>
      </c>
    </row>
    <row r="5842" spans="1:5" x14ac:dyDescent="0.2">
      <c r="A5842" t="s">
        <v>581</v>
      </c>
      <c r="B5842">
        <v>421405</v>
      </c>
      <c r="C5842" t="s">
        <v>690</v>
      </c>
      <c r="D5842">
        <v>1</v>
      </c>
      <c r="E5842" t="s">
        <v>7</v>
      </c>
    </row>
    <row r="5843" spans="1:5" x14ac:dyDescent="0.2">
      <c r="A5843" t="s">
        <v>582</v>
      </c>
      <c r="B5843">
        <v>24049</v>
      </c>
      <c r="C5843" t="s">
        <v>692</v>
      </c>
      <c r="D5843">
        <v>1</v>
      </c>
      <c r="E5843" t="s">
        <v>7</v>
      </c>
    </row>
    <row r="5844" spans="1:5" x14ac:dyDescent="0.2">
      <c r="A5844" t="s">
        <v>580</v>
      </c>
      <c r="B5844">
        <v>19975</v>
      </c>
      <c r="C5844" t="s">
        <v>693</v>
      </c>
      <c r="D5844">
        <v>1</v>
      </c>
      <c r="E5844" t="s">
        <v>7</v>
      </c>
    </row>
    <row r="5845" spans="1:5" x14ac:dyDescent="0.2">
      <c r="A5845" t="s">
        <v>578</v>
      </c>
      <c r="B5845">
        <v>415987</v>
      </c>
      <c r="C5845" t="s">
        <v>694</v>
      </c>
      <c r="D5845">
        <v>1</v>
      </c>
      <c r="E5845" t="s">
        <v>7</v>
      </c>
    </row>
    <row r="5846" spans="1:5" x14ac:dyDescent="0.2">
      <c r="A5846" t="s">
        <v>581</v>
      </c>
      <c r="B5846">
        <v>23837</v>
      </c>
      <c r="C5846" t="s">
        <v>374</v>
      </c>
      <c r="D5846">
        <v>1</v>
      </c>
      <c r="E5846" t="s">
        <v>7</v>
      </c>
    </row>
    <row r="5847" spans="1:5" x14ac:dyDescent="0.2">
      <c r="A5847" t="s">
        <v>578</v>
      </c>
      <c r="B5847">
        <v>94676</v>
      </c>
      <c r="C5847" t="s">
        <v>699</v>
      </c>
      <c r="D5847">
        <v>1</v>
      </c>
      <c r="E5847" t="s">
        <v>7</v>
      </c>
    </row>
    <row r="5848" spans="1:5" x14ac:dyDescent="0.2">
      <c r="A5848" t="s">
        <v>581</v>
      </c>
      <c r="B5848">
        <v>353856</v>
      </c>
      <c r="C5848" t="s">
        <v>205</v>
      </c>
      <c r="D5848">
        <v>1</v>
      </c>
      <c r="E5848" t="s">
        <v>7</v>
      </c>
    </row>
    <row r="5849" spans="1:5" x14ac:dyDescent="0.2">
      <c r="A5849" t="s">
        <v>583</v>
      </c>
      <c r="B5849">
        <v>90905</v>
      </c>
      <c r="C5849" t="s">
        <v>86</v>
      </c>
      <c r="D5849">
        <v>1</v>
      </c>
      <c r="E5849" t="s">
        <v>7</v>
      </c>
    </row>
    <row r="5850" spans="1:5" x14ac:dyDescent="0.2">
      <c r="A5850" t="s">
        <v>578</v>
      </c>
      <c r="B5850">
        <v>66036</v>
      </c>
      <c r="C5850" t="s">
        <v>700</v>
      </c>
      <c r="D5850">
        <v>1</v>
      </c>
      <c r="E5850" t="s">
        <v>7</v>
      </c>
    </row>
    <row r="5851" spans="1:5" x14ac:dyDescent="0.2">
      <c r="A5851" t="s">
        <v>578</v>
      </c>
      <c r="B5851">
        <v>48102</v>
      </c>
      <c r="C5851" t="s">
        <v>639</v>
      </c>
      <c r="D5851">
        <v>1</v>
      </c>
      <c r="E5851" t="s">
        <v>7</v>
      </c>
    </row>
    <row r="5852" spans="1:5" x14ac:dyDescent="0.2">
      <c r="A5852" t="s">
        <v>578</v>
      </c>
      <c r="B5852">
        <v>325941</v>
      </c>
      <c r="C5852" t="s">
        <v>707</v>
      </c>
      <c r="D5852">
        <v>1</v>
      </c>
      <c r="E5852" t="s">
        <v>7</v>
      </c>
    </row>
    <row r="5853" spans="1:5" x14ac:dyDescent="0.2">
      <c r="A5853" t="s">
        <v>578</v>
      </c>
      <c r="B5853">
        <v>83347</v>
      </c>
      <c r="C5853" t="s">
        <v>709</v>
      </c>
      <c r="D5853">
        <v>1</v>
      </c>
      <c r="E5853" t="s">
        <v>7</v>
      </c>
    </row>
    <row r="5854" spans="1:5" x14ac:dyDescent="0.2">
      <c r="A5854" t="s">
        <v>578</v>
      </c>
      <c r="B5854">
        <v>357804</v>
      </c>
      <c r="C5854" t="s">
        <v>711</v>
      </c>
      <c r="D5854">
        <v>1</v>
      </c>
      <c r="E5854" t="s">
        <v>7</v>
      </c>
    </row>
    <row r="5855" spans="1:5" x14ac:dyDescent="0.2">
      <c r="A5855" t="s">
        <v>578</v>
      </c>
      <c r="B5855">
        <v>12947</v>
      </c>
      <c r="C5855" t="s">
        <v>713</v>
      </c>
      <c r="D5855">
        <v>1</v>
      </c>
      <c r="E5855" t="s">
        <v>7</v>
      </c>
    </row>
    <row r="5856" spans="1:5" x14ac:dyDescent="0.2">
      <c r="A5856" t="s">
        <v>581</v>
      </c>
      <c r="B5856">
        <v>82546</v>
      </c>
      <c r="C5856" t="s">
        <v>715</v>
      </c>
      <c r="D5856">
        <v>1</v>
      </c>
      <c r="E5856" t="s">
        <v>7</v>
      </c>
    </row>
    <row r="5857" spans="1:5" x14ac:dyDescent="0.2">
      <c r="A5857" t="s">
        <v>578</v>
      </c>
      <c r="B5857">
        <v>99163</v>
      </c>
      <c r="C5857" t="s">
        <v>716</v>
      </c>
      <c r="D5857">
        <v>1</v>
      </c>
      <c r="E5857" t="s">
        <v>7</v>
      </c>
    </row>
    <row r="5858" spans="1:5" x14ac:dyDescent="0.2">
      <c r="A5858" t="s">
        <v>582</v>
      </c>
      <c r="B5858">
        <v>52876</v>
      </c>
      <c r="C5858" t="s">
        <v>719</v>
      </c>
      <c r="D5858">
        <v>1</v>
      </c>
      <c r="E5858" t="s">
        <v>7</v>
      </c>
    </row>
    <row r="5859" spans="1:5" x14ac:dyDescent="0.2">
      <c r="A5859" t="s">
        <v>581</v>
      </c>
      <c r="B5859">
        <v>324615</v>
      </c>
      <c r="C5859" t="s">
        <v>720</v>
      </c>
      <c r="D5859">
        <v>1</v>
      </c>
      <c r="E5859" t="s">
        <v>7</v>
      </c>
    </row>
    <row r="5860" spans="1:5" x14ac:dyDescent="0.2">
      <c r="A5860" t="s">
        <v>578</v>
      </c>
      <c r="B5860">
        <v>85197</v>
      </c>
      <c r="C5860" t="s">
        <v>222</v>
      </c>
      <c r="D5860">
        <v>1</v>
      </c>
      <c r="E5860" t="s">
        <v>7</v>
      </c>
    </row>
    <row r="5861" spans="1:5" x14ac:dyDescent="0.2">
      <c r="A5861" t="s">
        <v>580</v>
      </c>
      <c r="B5861">
        <v>237674</v>
      </c>
      <c r="C5861" t="s">
        <v>724</v>
      </c>
      <c r="D5861">
        <v>1</v>
      </c>
      <c r="E5861" t="s">
        <v>7</v>
      </c>
    </row>
    <row r="5862" spans="1:5" x14ac:dyDescent="0.2">
      <c r="A5862" t="s">
        <v>581</v>
      </c>
      <c r="B5862">
        <v>186902</v>
      </c>
      <c r="C5862" t="s">
        <v>726</v>
      </c>
      <c r="D5862">
        <v>1</v>
      </c>
      <c r="E5862" t="s">
        <v>7</v>
      </c>
    </row>
    <row r="5863" spans="1:5" x14ac:dyDescent="0.2">
      <c r="A5863" t="s">
        <v>597</v>
      </c>
      <c r="B5863">
        <v>71242</v>
      </c>
      <c r="C5863" t="s">
        <v>728</v>
      </c>
      <c r="D5863">
        <v>1</v>
      </c>
      <c r="E5863" t="s">
        <v>7</v>
      </c>
    </row>
    <row r="5864" spans="1:5" x14ac:dyDescent="0.2">
      <c r="A5864" t="s">
        <v>582</v>
      </c>
      <c r="B5864">
        <v>95613</v>
      </c>
      <c r="C5864" t="s">
        <v>730</v>
      </c>
      <c r="D5864">
        <v>1</v>
      </c>
      <c r="E5864" t="s">
        <v>7</v>
      </c>
    </row>
    <row r="5865" spans="1:5" x14ac:dyDescent="0.2">
      <c r="A5865" t="s">
        <v>578</v>
      </c>
      <c r="B5865">
        <v>58360</v>
      </c>
      <c r="C5865" t="s">
        <v>732</v>
      </c>
      <c r="D5865">
        <v>1</v>
      </c>
      <c r="E5865" t="s">
        <v>7</v>
      </c>
    </row>
    <row r="5866" spans="1:5" x14ac:dyDescent="0.2">
      <c r="A5866" t="s">
        <v>578</v>
      </c>
      <c r="B5866">
        <v>72140</v>
      </c>
      <c r="C5866" t="s">
        <v>142</v>
      </c>
      <c r="D5866">
        <v>1</v>
      </c>
      <c r="E5866" t="s">
        <v>7</v>
      </c>
    </row>
    <row r="5867" spans="1:5" x14ac:dyDescent="0.2">
      <c r="A5867" t="s">
        <v>578</v>
      </c>
      <c r="B5867">
        <v>30806</v>
      </c>
      <c r="C5867" t="s">
        <v>20</v>
      </c>
      <c r="D5867">
        <v>1</v>
      </c>
      <c r="E5867" t="s">
        <v>7</v>
      </c>
    </row>
    <row r="5868" spans="1:5" x14ac:dyDescent="0.2">
      <c r="A5868" t="s">
        <v>597</v>
      </c>
      <c r="B5868">
        <v>349764</v>
      </c>
      <c r="C5868" t="s">
        <v>737</v>
      </c>
      <c r="D5868">
        <v>1</v>
      </c>
      <c r="E5868" t="s">
        <v>7</v>
      </c>
    </row>
    <row r="5869" spans="1:5" x14ac:dyDescent="0.2">
      <c r="A5869" t="s">
        <v>578</v>
      </c>
      <c r="B5869">
        <v>349708</v>
      </c>
      <c r="C5869" t="s">
        <v>740</v>
      </c>
      <c r="D5869">
        <v>1</v>
      </c>
      <c r="E5869" t="s">
        <v>7</v>
      </c>
    </row>
    <row r="5870" spans="1:5" x14ac:dyDescent="0.2">
      <c r="A5870" t="s">
        <v>597</v>
      </c>
      <c r="B5870">
        <v>409464</v>
      </c>
      <c r="C5870" t="s">
        <v>742</v>
      </c>
      <c r="D5870">
        <v>1</v>
      </c>
      <c r="E5870" t="s">
        <v>7</v>
      </c>
    </row>
    <row r="5871" spans="1:5" x14ac:dyDescent="0.2">
      <c r="A5871" t="s">
        <v>581</v>
      </c>
      <c r="B5871">
        <v>348406</v>
      </c>
      <c r="C5871" t="s">
        <v>745</v>
      </c>
      <c r="D5871">
        <v>1</v>
      </c>
      <c r="E5871" t="s">
        <v>7</v>
      </c>
    </row>
    <row r="5872" spans="1:5" x14ac:dyDescent="0.2">
      <c r="A5872" t="s">
        <v>597</v>
      </c>
      <c r="B5872">
        <v>83813</v>
      </c>
      <c r="C5872" t="s">
        <v>604</v>
      </c>
      <c r="D5872">
        <v>1</v>
      </c>
      <c r="E5872" t="s">
        <v>7</v>
      </c>
    </row>
    <row r="5873" spans="1:5" x14ac:dyDescent="0.2">
      <c r="A5873" t="s">
        <v>578</v>
      </c>
      <c r="B5873">
        <v>60225</v>
      </c>
      <c r="C5873" t="s">
        <v>751</v>
      </c>
      <c r="D5873">
        <v>1</v>
      </c>
      <c r="E5873" t="s">
        <v>7</v>
      </c>
    </row>
    <row r="5874" spans="1:5" x14ac:dyDescent="0.2">
      <c r="A5874" t="s">
        <v>582</v>
      </c>
      <c r="B5874">
        <v>42879</v>
      </c>
      <c r="C5874" t="s">
        <v>752</v>
      </c>
      <c r="D5874">
        <v>1</v>
      </c>
      <c r="E5874" t="s">
        <v>7</v>
      </c>
    </row>
    <row r="5875" spans="1:5" x14ac:dyDescent="0.2">
      <c r="A5875" t="s">
        <v>580</v>
      </c>
      <c r="B5875">
        <v>26283</v>
      </c>
      <c r="C5875" t="s">
        <v>132</v>
      </c>
      <c r="D5875">
        <v>1</v>
      </c>
      <c r="E5875" t="s">
        <v>7</v>
      </c>
    </row>
    <row r="5876" spans="1:5" x14ac:dyDescent="0.2">
      <c r="A5876" t="s">
        <v>580</v>
      </c>
      <c r="B5876">
        <v>20091</v>
      </c>
      <c r="C5876" t="s">
        <v>285</v>
      </c>
      <c r="D5876">
        <v>1</v>
      </c>
      <c r="E5876" t="s">
        <v>7</v>
      </c>
    </row>
    <row r="5877" spans="1:5" x14ac:dyDescent="0.2">
      <c r="A5877" t="s">
        <v>581</v>
      </c>
      <c r="B5877">
        <v>26205</v>
      </c>
      <c r="C5877" t="s">
        <v>96</v>
      </c>
      <c r="D5877">
        <v>1</v>
      </c>
      <c r="E5877" t="s">
        <v>7</v>
      </c>
    </row>
    <row r="5878" spans="1:5" x14ac:dyDescent="0.2">
      <c r="A5878" t="s">
        <v>578</v>
      </c>
      <c r="B5878">
        <v>241386</v>
      </c>
      <c r="C5878" t="s">
        <v>755</v>
      </c>
      <c r="D5878">
        <v>1</v>
      </c>
      <c r="E5878" t="s">
        <v>7</v>
      </c>
    </row>
    <row r="5879" spans="1:5" x14ac:dyDescent="0.2">
      <c r="A5879" t="s">
        <v>580</v>
      </c>
      <c r="B5879">
        <v>92320</v>
      </c>
      <c r="C5879" t="s">
        <v>257</v>
      </c>
      <c r="D5879">
        <v>1</v>
      </c>
      <c r="E5879" t="s">
        <v>7</v>
      </c>
    </row>
    <row r="5880" spans="1:5" x14ac:dyDescent="0.2">
      <c r="A5880" t="s">
        <v>578</v>
      </c>
      <c r="B5880">
        <v>63218</v>
      </c>
      <c r="C5880" t="s">
        <v>763</v>
      </c>
      <c r="D5880">
        <v>1</v>
      </c>
      <c r="E5880" t="s">
        <v>7</v>
      </c>
    </row>
    <row r="5881" spans="1:5" x14ac:dyDescent="0.2">
      <c r="A5881" t="s">
        <v>578</v>
      </c>
      <c r="B5881">
        <v>70080</v>
      </c>
      <c r="C5881" t="s">
        <v>123</v>
      </c>
      <c r="D5881">
        <v>1</v>
      </c>
      <c r="E5881" t="s">
        <v>7</v>
      </c>
    </row>
    <row r="5882" spans="1:5" x14ac:dyDescent="0.2">
      <c r="A5882" t="s">
        <v>578</v>
      </c>
      <c r="B5882">
        <v>79988</v>
      </c>
      <c r="C5882" t="s">
        <v>769</v>
      </c>
      <c r="D5882">
        <v>1</v>
      </c>
      <c r="E5882" t="s">
        <v>7</v>
      </c>
    </row>
    <row r="5883" spans="1:5" x14ac:dyDescent="0.2">
      <c r="A5883" t="s">
        <v>578</v>
      </c>
      <c r="B5883">
        <v>36048</v>
      </c>
      <c r="C5883" t="s">
        <v>72</v>
      </c>
      <c r="D5883">
        <v>1</v>
      </c>
      <c r="E5883" t="s">
        <v>7</v>
      </c>
    </row>
    <row r="5884" spans="1:5" x14ac:dyDescent="0.2">
      <c r="A5884" t="s">
        <v>578</v>
      </c>
      <c r="B5884">
        <v>97454</v>
      </c>
      <c r="C5884" t="s">
        <v>770</v>
      </c>
      <c r="D5884">
        <v>1</v>
      </c>
      <c r="E5884" t="s">
        <v>7</v>
      </c>
    </row>
    <row r="5885" spans="1:5" x14ac:dyDescent="0.2">
      <c r="A5885" t="s">
        <v>581</v>
      </c>
      <c r="B5885">
        <v>26305</v>
      </c>
      <c r="C5885" t="s">
        <v>311</v>
      </c>
      <c r="D5885">
        <v>1</v>
      </c>
      <c r="E5885" t="s">
        <v>7</v>
      </c>
    </row>
    <row r="5886" spans="1:5" x14ac:dyDescent="0.2">
      <c r="A5886" t="s">
        <v>582</v>
      </c>
      <c r="B5886">
        <v>55247</v>
      </c>
      <c r="C5886" t="s">
        <v>771</v>
      </c>
      <c r="D5886">
        <v>1</v>
      </c>
      <c r="E5886" t="s">
        <v>7</v>
      </c>
    </row>
    <row r="5887" spans="1:5" x14ac:dyDescent="0.2">
      <c r="A5887" t="s">
        <v>597</v>
      </c>
      <c r="B5887">
        <v>166663</v>
      </c>
      <c r="C5887" t="s">
        <v>625</v>
      </c>
      <c r="D5887">
        <v>1</v>
      </c>
      <c r="E5887" t="s">
        <v>7</v>
      </c>
    </row>
    <row r="5888" spans="1:5" x14ac:dyDescent="0.2">
      <c r="A5888" t="s">
        <v>581</v>
      </c>
      <c r="B5888">
        <v>320426</v>
      </c>
      <c r="C5888" t="s">
        <v>776</v>
      </c>
      <c r="D5888">
        <v>1</v>
      </c>
      <c r="E5888" t="s">
        <v>7</v>
      </c>
    </row>
    <row r="5889" spans="1:5" x14ac:dyDescent="0.2">
      <c r="A5889" t="s">
        <v>578</v>
      </c>
      <c r="B5889">
        <v>23841</v>
      </c>
      <c r="C5889" t="s">
        <v>779</v>
      </c>
      <c r="D5889">
        <v>1</v>
      </c>
      <c r="E5889" t="s">
        <v>7</v>
      </c>
    </row>
    <row r="5890" spans="1:5" x14ac:dyDescent="0.2">
      <c r="A5890" t="s">
        <v>582</v>
      </c>
      <c r="B5890">
        <v>61310</v>
      </c>
      <c r="C5890" t="s">
        <v>786</v>
      </c>
      <c r="D5890">
        <v>1</v>
      </c>
      <c r="E5890" t="s">
        <v>7</v>
      </c>
    </row>
    <row r="5891" spans="1:5" x14ac:dyDescent="0.2">
      <c r="A5891" t="s">
        <v>578</v>
      </c>
      <c r="B5891">
        <v>27618</v>
      </c>
      <c r="C5891" t="s">
        <v>787</v>
      </c>
      <c r="D5891">
        <v>1</v>
      </c>
      <c r="E5891" t="s">
        <v>7</v>
      </c>
    </row>
    <row r="5892" spans="1:5" x14ac:dyDescent="0.2">
      <c r="A5892" t="s">
        <v>578</v>
      </c>
      <c r="B5892">
        <v>88307</v>
      </c>
      <c r="C5892" t="s">
        <v>789</v>
      </c>
      <c r="D5892">
        <v>1</v>
      </c>
      <c r="E5892" t="s">
        <v>7</v>
      </c>
    </row>
    <row r="5893" spans="1:5" x14ac:dyDescent="0.2">
      <c r="A5893" t="s">
        <v>578</v>
      </c>
      <c r="B5893">
        <v>310636</v>
      </c>
      <c r="C5893" t="s">
        <v>793</v>
      </c>
      <c r="D5893">
        <v>1</v>
      </c>
      <c r="E5893" t="s">
        <v>7</v>
      </c>
    </row>
    <row r="5894" spans="1:5" x14ac:dyDescent="0.2">
      <c r="A5894" t="s">
        <v>578</v>
      </c>
      <c r="B5894">
        <v>35432</v>
      </c>
      <c r="C5894" t="s">
        <v>794</v>
      </c>
      <c r="D5894">
        <v>1</v>
      </c>
      <c r="E5894" t="s">
        <v>7</v>
      </c>
    </row>
    <row r="5895" spans="1:5" x14ac:dyDescent="0.2">
      <c r="A5895" t="s">
        <v>578</v>
      </c>
      <c r="B5895">
        <v>36234</v>
      </c>
      <c r="C5895" t="s">
        <v>795</v>
      </c>
      <c r="D5895">
        <v>1</v>
      </c>
      <c r="E5895" t="s">
        <v>7</v>
      </c>
    </row>
    <row r="5896" spans="1:5" x14ac:dyDescent="0.2">
      <c r="A5896" t="s">
        <v>580</v>
      </c>
      <c r="B5896">
        <v>313967</v>
      </c>
      <c r="C5896" t="s">
        <v>103</v>
      </c>
      <c r="D5896">
        <v>1</v>
      </c>
      <c r="E5896" t="s">
        <v>7</v>
      </c>
    </row>
    <row r="5897" spans="1:5" x14ac:dyDescent="0.2">
      <c r="A5897" t="s">
        <v>597</v>
      </c>
      <c r="B5897">
        <v>83989</v>
      </c>
      <c r="C5897" t="s">
        <v>247</v>
      </c>
      <c r="D5897">
        <v>1</v>
      </c>
      <c r="E5897" t="s">
        <v>7</v>
      </c>
    </row>
    <row r="5898" spans="1:5" x14ac:dyDescent="0.2">
      <c r="A5898" t="s">
        <v>582</v>
      </c>
      <c r="B5898">
        <v>53929</v>
      </c>
      <c r="C5898" t="s">
        <v>800</v>
      </c>
      <c r="D5898">
        <v>1</v>
      </c>
      <c r="E5898" t="s">
        <v>7</v>
      </c>
    </row>
    <row r="5899" spans="1:5" x14ac:dyDescent="0.2">
      <c r="A5899" t="s">
        <v>578</v>
      </c>
      <c r="B5899">
        <v>30244</v>
      </c>
      <c r="C5899" t="s">
        <v>51</v>
      </c>
      <c r="D5899">
        <v>1</v>
      </c>
      <c r="E5899" t="s">
        <v>7</v>
      </c>
    </row>
    <row r="5900" spans="1:5" x14ac:dyDescent="0.2">
      <c r="A5900" t="s">
        <v>578</v>
      </c>
      <c r="B5900">
        <v>301921</v>
      </c>
      <c r="C5900" t="s">
        <v>801</v>
      </c>
      <c r="D5900">
        <v>1</v>
      </c>
      <c r="E5900" t="s">
        <v>7</v>
      </c>
    </row>
    <row r="5901" spans="1:5" x14ac:dyDescent="0.2">
      <c r="A5901" t="s">
        <v>578</v>
      </c>
      <c r="B5901">
        <v>70072</v>
      </c>
      <c r="C5901" t="s">
        <v>802</v>
      </c>
      <c r="D5901">
        <v>1</v>
      </c>
      <c r="E5901" t="s">
        <v>7</v>
      </c>
    </row>
    <row r="5902" spans="1:5" x14ac:dyDescent="0.2">
      <c r="A5902" t="s">
        <v>578</v>
      </c>
      <c r="B5902">
        <v>38580</v>
      </c>
      <c r="C5902" t="s">
        <v>804</v>
      </c>
      <c r="D5902">
        <v>1</v>
      </c>
      <c r="E5902" t="s">
        <v>7</v>
      </c>
    </row>
    <row r="5903" spans="1:5" x14ac:dyDescent="0.2">
      <c r="A5903" t="s">
        <v>597</v>
      </c>
      <c r="B5903">
        <v>83054</v>
      </c>
      <c r="C5903" t="s">
        <v>805</v>
      </c>
      <c r="D5903">
        <v>1</v>
      </c>
      <c r="E5903" t="s">
        <v>7</v>
      </c>
    </row>
    <row r="5904" spans="1:5" x14ac:dyDescent="0.2">
      <c r="A5904" t="s">
        <v>578</v>
      </c>
      <c r="B5904">
        <v>34215</v>
      </c>
      <c r="C5904" t="s">
        <v>806</v>
      </c>
      <c r="D5904">
        <v>1</v>
      </c>
      <c r="E5904" t="s">
        <v>7</v>
      </c>
    </row>
    <row r="5905" spans="1:5" x14ac:dyDescent="0.2">
      <c r="A5905" t="s">
        <v>578</v>
      </c>
      <c r="B5905">
        <v>314006</v>
      </c>
      <c r="C5905" t="s">
        <v>567</v>
      </c>
      <c r="D5905">
        <v>1</v>
      </c>
      <c r="E5905" t="s">
        <v>7</v>
      </c>
    </row>
    <row r="5906" spans="1:5" x14ac:dyDescent="0.2">
      <c r="A5906" t="s">
        <v>582</v>
      </c>
      <c r="B5906">
        <v>40126</v>
      </c>
      <c r="C5906" t="s">
        <v>812</v>
      </c>
      <c r="D5906">
        <v>1</v>
      </c>
      <c r="E5906" t="s">
        <v>7</v>
      </c>
    </row>
    <row r="5907" spans="1:5" x14ac:dyDescent="0.2">
      <c r="A5907" t="s">
        <v>578</v>
      </c>
      <c r="B5907">
        <v>76821</v>
      </c>
      <c r="C5907" t="s">
        <v>405</v>
      </c>
      <c r="D5907">
        <v>1</v>
      </c>
      <c r="E5907" t="s">
        <v>7</v>
      </c>
    </row>
    <row r="5908" spans="1:5" x14ac:dyDescent="0.2">
      <c r="A5908" t="s">
        <v>582</v>
      </c>
      <c r="B5908">
        <v>23355</v>
      </c>
      <c r="C5908" t="s">
        <v>45</v>
      </c>
      <c r="D5908">
        <v>1</v>
      </c>
      <c r="E5908" t="s">
        <v>7</v>
      </c>
    </row>
    <row r="5909" spans="1:5" x14ac:dyDescent="0.2">
      <c r="A5909" t="s">
        <v>578</v>
      </c>
      <c r="B5909">
        <v>39322</v>
      </c>
      <c r="C5909" t="s">
        <v>823</v>
      </c>
      <c r="D5909">
        <v>1</v>
      </c>
      <c r="E5909" t="s">
        <v>7</v>
      </c>
    </row>
    <row r="5910" spans="1:5" x14ac:dyDescent="0.2">
      <c r="A5910" t="s">
        <v>578</v>
      </c>
      <c r="B5910">
        <v>44905</v>
      </c>
      <c r="C5910" t="s">
        <v>390</v>
      </c>
      <c r="D5910">
        <v>1</v>
      </c>
      <c r="E5910" t="s">
        <v>7</v>
      </c>
    </row>
    <row r="5911" spans="1:5" x14ac:dyDescent="0.2">
      <c r="A5911" t="s">
        <v>582</v>
      </c>
      <c r="B5911">
        <v>50633</v>
      </c>
      <c r="C5911" t="s">
        <v>129</v>
      </c>
      <c r="D5911">
        <v>1</v>
      </c>
      <c r="E5911" t="s">
        <v>7</v>
      </c>
    </row>
    <row r="5912" spans="1:5" x14ac:dyDescent="0.2">
      <c r="A5912" t="s">
        <v>580</v>
      </c>
      <c r="B5912">
        <v>28636</v>
      </c>
      <c r="C5912" t="s">
        <v>662</v>
      </c>
      <c r="D5912">
        <v>1</v>
      </c>
      <c r="E5912" t="s">
        <v>7</v>
      </c>
    </row>
    <row r="5913" spans="1:5" x14ac:dyDescent="0.2">
      <c r="A5913" t="s">
        <v>578</v>
      </c>
      <c r="B5913">
        <v>35181</v>
      </c>
      <c r="C5913" t="s">
        <v>479</v>
      </c>
      <c r="D5913">
        <v>1</v>
      </c>
      <c r="E5913" t="s">
        <v>7</v>
      </c>
    </row>
    <row r="5914" spans="1:5" x14ac:dyDescent="0.2">
      <c r="A5914" t="s">
        <v>581</v>
      </c>
      <c r="B5914">
        <v>50180</v>
      </c>
      <c r="C5914" t="s">
        <v>826</v>
      </c>
      <c r="D5914">
        <v>1</v>
      </c>
      <c r="E5914" t="s">
        <v>7</v>
      </c>
    </row>
    <row r="5915" spans="1:5" x14ac:dyDescent="0.2">
      <c r="A5915" t="s">
        <v>581</v>
      </c>
      <c r="B5915">
        <v>22953</v>
      </c>
      <c r="C5915" t="s">
        <v>48</v>
      </c>
      <c r="D5915">
        <v>1</v>
      </c>
      <c r="E5915" t="s">
        <v>7</v>
      </c>
    </row>
    <row r="5916" spans="1:5" x14ac:dyDescent="0.2">
      <c r="A5916" t="s">
        <v>578</v>
      </c>
      <c r="B5916">
        <v>321579</v>
      </c>
      <c r="C5916" t="s">
        <v>811</v>
      </c>
      <c r="D5916">
        <v>1</v>
      </c>
      <c r="E5916" t="s">
        <v>7</v>
      </c>
    </row>
    <row r="5917" spans="1:5" x14ac:dyDescent="0.2">
      <c r="A5917" t="s">
        <v>580</v>
      </c>
      <c r="B5917">
        <v>35327</v>
      </c>
      <c r="C5917" t="s">
        <v>832</v>
      </c>
      <c r="D5917">
        <v>1</v>
      </c>
      <c r="E5917" t="s">
        <v>7</v>
      </c>
    </row>
    <row r="5918" spans="1:5" x14ac:dyDescent="0.2">
      <c r="A5918" t="s">
        <v>581</v>
      </c>
      <c r="B5918">
        <v>96822</v>
      </c>
      <c r="C5918" t="s">
        <v>598</v>
      </c>
      <c r="D5918">
        <v>1</v>
      </c>
      <c r="E5918" t="s">
        <v>7</v>
      </c>
    </row>
    <row r="5919" spans="1:5" x14ac:dyDescent="0.2">
      <c r="A5919" t="s">
        <v>578</v>
      </c>
      <c r="B5919">
        <v>92223</v>
      </c>
      <c r="C5919" t="s">
        <v>130</v>
      </c>
      <c r="D5919">
        <v>1</v>
      </c>
      <c r="E5919" t="s">
        <v>7</v>
      </c>
    </row>
    <row r="5920" spans="1:5" x14ac:dyDescent="0.2">
      <c r="A5920" t="s">
        <v>581</v>
      </c>
      <c r="B5920">
        <v>86127</v>
      </c>
      <c r="C5920" t="s">
        <v>833</v>
      </c>
      <c r="D5920">
        <v>1</v>
      </c>
      <c r="E5920" t="s">
        <v>7</v>
      </c>
    </row>
    <row r="5921" spans="1:5" x14ac:dyDescent="0.2">
      <c r="A5921" t="s">
        <v>597</v>
      </c>
      <c r="B5921">
        <v>90905</v>
      </c>
      <c r="C5921" t="s">
        <v>86</v>
      </c>
      <c r="D5921">
        <v>1</v>
      </c>
      <c r="E5921" t="s">
        <v>7</v>
      </c>
    </row>
    <row r="5922" spans="1:5" x14ac:dyDescent="0.2">
      <c r="A5922" t="s">
        <v>580</v>
      </c>
      <c r="B5922">
        <v>38008</v>
      </c>
      <c r="C5922" t="s">
        <v>837</v>
      </c>
      <c r="D5922">
        <v>1</v>
      </c>
      <c r="E5922" t="s">
        <v>7</v>
      </c>
    </row>
    <row r="5923" spans="1:5" x14ac:dyDescent="0.2">
      <c r="A5923" t="s">
        <v>578</v>
      </c>
      <c r="B5923">
        <v>38954</v>
      </c>
      <c r="C5923" t="s">
        <v>527</v>
      </c>
      <c r="D5923">
        <v>1</v>
      </c>
      <c r="E5923" t="s">
        <v>7</v>
      </c>
    </row>
    <row r="5924" spans="1:5" x14ac:dyDescent="0.2">
      <c r="A5924" t="s">
        <v>578</v>
      </c>
      <c r="B5924">
        <v>23355</v>
      </c>
      <c r="C5924" t="s">
        <v>45</v>
      </c>
      <c r="D5924">
        <v>1</v>
      </c>
      <c r="E5924" t="s">
        <v>7</v>
      </c>
    </row>
    <row r="5925" spans="1:5" x14ac:dyDescent="0.2">
      <c r="A5925" t="s">
        <v>578</v>
      </c>
      <c r="B5925">
        <v>96830</v>
      </c>
      <c r="C5925" t="s">
        <v>161</v>
      </c>
      <c r="D5925">
        <v>1</v>
      </c>
      <c r="E5925" t="s">
        <v>7</v>
      </c>
    </row>
    <row r="5926" spans="1:5" x14ac:dyDescent="0.2">
      <c r="A5926" t="s">
        <v>581</v>
      </c>
      <c r="B5926">
        <v>23924</v>
      </c>
      <c r="C5926" t="s">
        <v>840</v>
      </c>
      <c r="D5926">
        <v>1</v>
      </c>
      <c r="E5926" t="s">
        <v>7</v>
      </c>
    </row>
    <row r="5927" spans="1:5" x14ac:dyDescent="0.2">
      <c r="A5927" t="s">
        <v>578</v>
      </c>
      <c r="B5927">
        <v>80950</v>
      </c>
      <c r="C5927" t="s">
        <v>151</v>
      </c>
      <c r="D5927">
        <v>1</v>
      </c>
      <c r="E5927" t="s">
        <v>7</v>
      </c>
    </row>
    <row r="5928" spans="1:5" x14ac:dyDescent="0.2">
      <c r="A5928" t="s">
        <v>578</v>
      </c>
      <c r="B5928">
        <v>83804</v>
      </c>
      <c r="C5928" t="s">
        <v>846</v>
      </c>
      <c r="D5928">
        <v>1</v>
      </c>
      <c r="E5928" t="s">
        <v>7</v>
      </c>
    </row>
    <row r="5929" spans="1:5" x14ac:dyDescent="0.2">
      <c r="A5929" t="s">
        <v>582</v>
      </c>
      <c r="B5929">
        <v>82546</v>
      </c>
      <c r="C5929" t="s">
        <v>715</v>
      </c>
      <c r="D5929">
        <v>1</v>
      </c>
      <c r="E5929" t="s">
        <v>7</v>
      </c>
    </row>
    <row r="5930" spans="1:5" x14ac:dyDescent="0.2">
      <c r="A5930" t="s">
        <v>578</v>
      </c>
      <c r="B5930">
        <v>97802</v>
      </c>
      <c r="C5930" t="s">
        <v>847</v>
      </c>
      <c r="D5930">
        <v>1</v>
      </c>
      <c r="E5930" t="s">
        <v>7</v>
      </c>
    </row>
    <row r="5931" spans="1:5" x14ac:dyDescent="0.2">
      <c r="A5931" t="s">
        <v>581</v>
      </c>
      <c r="B5931">
        <v>26272</v>
      </c>
      <c r="C5931" t="s">
        <v>378</v>
      </c>
      <c r="D5931">
        <v>1</v>
      </c>
      <c r="E5931" t="s">
        <v>7</v>
      </c>
    </row>
    <row r="5932" spans="1:5" x14ac:dyDescent="0.2">
      <c r="A5932" t="s">
        <v>578</v>
      </c>
      <c r="B5932">
        <v>60089</v>
      </c>
      <c r="C5932" t="s">
        <v>848</v>
      </c>
      <c r="D5932">
        <v>1</v>
      </c>
      <c r="E5932" t="s">
        <v>7</v>
      </c>
    </row>
    <row r="5933" spans="1:5" x14ac:dyDescent="0.2">
      <c r="A5933" t="s">
        <v>578</v>
      </c>
      <c r="B5933">
        <v>87360</v>
      </c>
      <c r="C5933" t="s">
        <v>850</v>
      </c>
      <c r="D5933">
        <v>1</v>
      </c>
      <c r="E5933" t="s">
        <v>7</v>
      </c>
    </row>
    <row r="5934" spans="1:5" x14ac:dyDescent="0.2">
      <c r="A5934" t="s">
        <v>580</v>
      </c>
      <c r="B5934">
        <v>72737</v>
      </c>
      <c r="C5934" t="s">
        <v>853</v>
      </c>
      <c r="D5934">
        <v>1</v>
      </c>
      <c r="E5934" t="s">
        <v>7</v>
      </c>
    </row>
    <row r="5935" spans="1:5" x14ac:dyDescent="0.2">
      <c r="A5935" t="s">
        <v>582</v>
      </c>
      <c r="B5935">
        <v>400750</v>
      </c>
      <c r="C5935" t="s">
        <v>855</v>
      </c>
      <c r="D5935">
        <v>1</v>
      </c>
      <c r="E5935" t="s">
        <v>7</v>
      </c>
    </row>
    <row r="5936" spans="1:5" x14ac:dyDescent="0.2">
      <c r="A5936" t="s">
        <v>580</v>
      </c>
      <c r="B5936">
        <v>411310</v>
      </c>
      <c r="C5936" t="s">
        <v>859</v>
      </c>
      <c r="D5936">
        <v>1</v>
      </c>
      <c r="E5936" t="s">
        <v>7</v>
      </c>
    </row>
    <row r="5937" spans="1:5" x14ac:dyDescent="0.2">
      <c r="A5937" t="s">
        <v>578</v>
      </c>
      <c r="B5937">
        <v>26283</v>
      </c>
      <c r="C5937" t="s">
        <v>132</v>
      </c>
      <c r="D5937">
        <v>1</v>
      </c>
      <c r="E5937" t="s">
        <v>7</v>
      </c>
    </row>
    <row r="5938" spans="1:5" x14ac:dyDescent="0.2">
      <c r="A5938" t="s">
        <v>581</v>
      </c>
      <c r="B5938">
        <v>156043</v>
      </c>
      <c r="C5938" t="s">
        <v>860</v>
      </c>
      <c r="D5938">
        <v>1</v>
      </c>
      <c r="E5938" t="s">
        <v>7</v>
      </c>
    </row>
    <row r="5939" spans="1:5" x14ac:dyDescent="0.2">
      <c r="A5939" t="s">
        <v>578</v>
      </c>
      <c r="B5939">
        <v>57975</v>
      </c>
      <c r="C5939" t="s">
        <v>865</v>
      </c>
      <c r="D5939">
        <v>1</v>
      </c>
      <c r="E5939" t="s">
        <v>7</v>
      </c>
    </row>
    <row r="5940" spans="1:5" x14ac:dyDescent="0.2">
      <c r="A5940" t="s">
        <v>581</v>
      </c>
      <c r="B5940">
        <v>428096</v>
      </c>
      <c r="C5940" t="s">
        <v>866</v>
      </c>
      <c r="D5940">
        <v>1</v>
      </c>
      <c r="E5940" t="s">
        <v>7</v>
      </c>
    </row>
    <row r="5941" spans="1:5" x14ac:dyDescent="0.2">
      <c r="A5941" t="s">
        <v>582</v>
      </c>
      <c r="B5941">
        <v>51026</v>
      </c>
      <c r="C5941" t="s">
        <v>867</v>
      </c>
      <c r="D5941">
        <v>1</v>
      </c>
      <c r="E5941" t="s">
        <v>7</v>
      </c>
    </row>
    <row r="5942" spans="1:5" x14ac:dyDescent="0.2">
      <c r="A5942" t="s">
        <v>581</v>
      </c>
      <c r="B5942">
        <v>305656</v>
      </c>
      <c r="C5942" t="s">
        <v>868</v>
      </c>
      <c r="D5942">
        <v>1</v>
      </c>
      <c r="E5942" t="s">
        <v>7</v>
      </c>
    </row>
    <row r="5943" spans="1:5" x14ac:dyDescent="0.2">
      <c r="A5943" t="s">
        <v>578</v>
      </c>
      <c r="B5943">
        <v>231879</v>
      </c>
      <c r="C5943" t="s">
        <v>872</v>
      </c>
      <c r="D5943">
        <v>1</v>
      </c>
      <c r="E5943" t="s">
        <v>7</v>
      </c>
    </row>
    <row r="5944" spans="1:5" x14ac:dyDescent="0.2">
      <c r="A5944" t="s">
        <v>578</v>
      </c>
      <c r="B5944">
        <v>352426</v>
      </c>
      <c r="C5944" t="s">
        <v>873</v>
      </c>
      <c r="D5944">
        <v>1</v>
      </c>
      <c r="E5944" t="s">
        <v>7</v>
      </c>
    </row>
    <row r="5945" spans="1:5" x14ac:dyDescent="0.2">
      <c r="A5945" t="s">
        <v>578</v>
      </c>
      <c r="B5945">
        <v>85017</v>
      </c>
      <c r="C5945" t="s">
        <v>876</v>
      </c>
      <c r="D5945">
        <v>1</v>
      </c>
      <c r="E5945" t="s">
        <v>7</v>
      </c>
    </row>
    <row r="5946" spans="1:5" x14ac:dyDescent="0.2">
      <c r="A5946" t="s">
        <v>578</v>
      </c>
      <c r="B5946">
        <v>10758</v>
      </c>
      <c r="C5946" t="s">
        <v>878</v>
      </c>
      <c r="D5946">
        <v>1</v>
      </c>
      <c r="E5946" t="s">
        <v>7</v>
      </c>
    </row>
    <row r="5947" spans="1:5" x14ac:dyDescent="0.2">
      <c r="A5947" t="s">
        <v>582</v>
      </c>
      <c r="B5947">
        <v>417321</v>
      </c>
      <c r="C5947" t="s">
        <v>879</v>
      </c>
      <c r="D5947">
        <v>1</v>
      </c>
      <c r="E5947" t="s">
        <v>7</v>
      </c>
    </row>
    <row r="5948" spans="1:5" x14ac:dyDescent="0.2">
      <c r="A5948" t="s">
        <v>580</v>
      </c>
      <c r="B5948">
        <v>40613</v>
      </c>
      <c r="C5948" t="s">
        <v>880</v>
      </c>
      <c r="D5948">
        <v>1</v>
      </c>
      <c r="E5948" t="s">
        <v>7</v>
      </c>
    </row>
    <row r="5949" spans="1:5" x14ac:dyDescent="0.2">
      <c r="A5949" t="s">
        <v>578</v>
      </c>
      <c r="B5949">
        <v>19550</v>
      </c>
      <c r="C5949" t="s">
        <v>881</v>
      </c>
      <c r="D5949">
        <v>1</v>
      </c>
      <c r="E5949" t="s">
        <v>7</v>
      </c>
    </row>
    <row r="5950" spans="1:5" x14ac:dyDescent="0.2">
      <c r="A5950" t="s">
        <v>581</v>
      </c>
      <c r="B5950">
        <v>300012</v>
      </c>
      <c r="C5950" t="s">
        <v>614</v>
      </c>
      <c r="D5950">
        <v>1</v>
      </c>
      <c r="E5950" t="s">
        <v>7</v>
      </c>
    </row>
    <row r="5951" spans="1:5" x14ac:dyDescent="0.2">
      <c r="A5951" t="s">
        <v>597</v>
      </c>
      <c r="B5951">
        <v>237708</v>
      </c>
      <c r="C5951" t="s">
        <v>884</v>
      </c>
      <c r="D5951">
        <v>1</v>
      </c>
      <c r="E5951" t="s">
        <v>7</v>
      </c>
    </row>
    <row r="5952" spans="1:5" x14ac:dyDescent="0.2">
      <c r="A5952" t="s">
        <v>578</v>
      </c>
      <c r="B5952">
        <v>153125</v>
      </c>
      <c r="C5952" t="s">
        <v>887</v>
      </c>
      <c r="D5952">
        <v>1</v>
      </c>
      <c r="E5952" t="s">
        <v>7</v>
      </c>
    </row>
    <row r="5953" spans="1:5" x14ac:dyDescent="0.2">
      <c r="A5953" t="s">
        <v>578</v>
      </c>
      <c r="B5953">
        <v>11037</v>
      </c>
      <c r="C5953" t="s">
        <v>889</v>
      </c>
      <c r="D5953">
        <v>1</v>
      </c>
      <c r="E5953" t="s">
        <v>7</v>
      </c>
    </row>
    <row r="5954" spans="1:5" x14ac:dyDescent="0.2">
      <c r="A5954" t="s">
        <v>581</v>
      </c>
      <c r="B5954">
        <v>91081</v>
      </c>
      <c r="C5954" t="s">
        <v>331</v>
      </c>
      <c r="D5954">
        <v>1</v>
      </c>
      <c r="E5954" t="s">
        <v>7</v>
      </c>
    </row>
    <row r="5955" spans="1:5" x14ac:dyDescent="0.2">
      <c r="A5955" t="s">
        <v>583</v>
      </c>
      <c r="B5955">
        <v>94242</v>
      </c>
      <c r="C5955" t="s">
        <v>297</v>
      </c>
      <c r="D5955">
        <v>1</v>
      </c>
      <c r="E5955" t="s">
        <v>7</v>
      </c>
    </row>
    <row r="5956" spans="1:5" x14ac:dyDescent="0.2">
      <c r="A5956" t="s">
        <v>582</v>
      </c>
      <c r="B5956">
        <v>85308</v>
      </c>
      <c r="C5956" t="s">
        <v>350</v>
      </c>
      <c r="D5956">
        <v>1</v>
      </c>
      <c r="E5956" t="s">
        <v>7</v>
      </c>
    </row>
    <row r="5957" spans="1:5" x14ac:dyDescent="0.2">
      <c r="A5957" t="s">
        <v>578</v>
      </c>
      <c r="B5957">
        <v>327911</v>
      </c>
      <c r="C5957" t="s">
        <v>893</v>
      </c>
      <c r="D5957">
        <v>1</v>
      </c>
      <c r="E5957" t="s">
        <v>7</v>
      </c>
    </row>
    <row r="5958" spans="1:5" x14ac:dyDescent="0.2">
      <c r="A5958" t="s">
        <v>581</v>
      </c>
      <c r="B5958">
        <v>232708</v>
      </c>
      <c r="C5958" t="s">
        <v>894</v>
      </c>
      <c r="D5958">
        <v>1</v>
      </c>
      <c r="E5958" t="s">
        <v>7</v>
      </c>
    </row>
    <row r="5959" spans="1:5" x14ac:dyDescent="0.2">
      <c r="A5959" t="s">
        <v>578</v>
      </c>
      <c r="B5959">
        <v>28304</v>
      </c>
      <c r="C5959" t="s">
        <v>895</v>
      </c>
      <c r="D5959">
        <v>1</v>
      </c>
      <c r="E5959" t="s">
        <v>7</v>
      </c>
    </row>
    <row r="5960" spans="1:5" x14ac:dyDescent="0.2">
      <c r="A5960" t="s">
        <v>581</v>
      </c>
      <c r="B5960">
        <v>22586</v>
      </c>
      <c r="C5960" t="s">
        <v>464</v>
      </c>
      <c r="D5960">
        <v>1</v>
      </c>
      <c r="E5960" t="s">
        <v>7</v>
      </c>
    </row>
    <row r="5961" spans="1:5" x14ac:dyDescent="0.2">
      <c r="A5961" t="s">
        <v>581</v>
      </c>
      <c r="B5961">
        <v>72140</v>
      </c>
      <c r="C5961" t="s">
        <v>142</v>
      </c>
      <c r="D5961">
        <v>1</v>
      </c>
      <c r="E5961" t="s">
        <v>7</v>
      </c>
    </row>
    <row r="5962" spans="1:5" x14ac:dyDescent="0.2">
      <c r="A5962" t="s">
        <v>578</v>
      </c>
      <c r="B5962">
        <v>30406</v>
      </c>
      <c r="C5962" t="s">
        <v>897</v>
      </c>
      <c r="D5962">
        <v>1</v>
      </c>
      <c r="E5962" t="s">
        <v>7</v>
      </c>
    </row>
    <row r="5963" spans="1:5" x14ac:dyDescent="0.2">
      <c r="A5963" t="s">
        <v>578</v>
      </c>
      <c r="B5963">
        <v>26003</v>
      </c>
      <c r="C5963" t="s">
        <v>236</v>
      </c>
      <c r="D5963">
        <v>1</v>
      </c>
      <c r="E5963" t="s">
        <v>7</v>
      </c>
    </row>
    <row r="5964" spans="1:5" x14ac:dyDescent="0.2">
      <c r="A5964" t="s">
        <v>582</v>
      </c>
      <c r="B5964">
        <v>79233</v>
      </c>
      <c r="C5964" t="s">
        <v>903</v>
      </c>
      <c r="D5964">
        <v>1</v>
      </c>
      <c r="E5964" t="s">
        <v>7</v>
      </c>
    </row>
    <row r="5965" spans="1:5" x14ac:dyDescent="0.2">
      <c r="A5965" t="s">
        <v>578</v>
      </c>
      <c r="B5965">
        <v>80674</v>
      </c>
      <c r="C5965" t="s">
        <v>906</v>
      </c>
      <c r="D5965">
        <v>1</v>
      </c>
      <c r="E5965" t="s">
        <v>7</v>
      </c>
    </row>
    <row r="5966" spans="1:5" x14ac:dyDescent="0.2">
      <c r="A5966" t="s">
        <v>581</v>
      </c>
      <c r="B5966">
        <v>355890</v>
      </c>
      <c r="C5966" t="s">
        <v>907</v>
      </c>
      <c r="D5966">
        <v>1</v>
      </c>
      <c r="E5966" t="s">
        <v>7</v>
      </c>
    </row>
    <row r="5967" spans="1:5" x14ac:dyDescent="0.2">
      <c r="A5967" t="s">
        <v>580</v>
      </c>
      <c r="B5967">
        <v>38032</v>
      </c>
      <c r="C5967" t="s">
        <v>908</v>
      </c>
      <c r="D5967">
        <v>1</v>
      </c>
      <c r="E5967" t="s">
        <v>7</v>
      </c>
    </row>
    <row r="5968" spans="1:5" x14ac:dyDescent="0.2">
      <c r="A5968" t="s">
        <v>597</v>
      </c>
      <c r="B5968">
        <v>96199</v>
      </c>
      <c r="C5968" t="s">
        <v>275</v>
      </c>
      <c r="D5968">
        <v>1</v>
      </c>
      <c r="E5968" t="s">
        <v>7</v>
      </c>
    </row>
    <row r="5969" spans="1:5" x14ac:dyDescent="0.2">
      <c r="A5969" t="s">
        <v>578</v>
      </c>
      <c r="B5969">
        <v>72737</v>
      </c>
      <c r="C5969" t="s">
        <v>853</v>
      </c>
      <c r="D5969">
        <v>1</v>
      </c>
      <c r="E5969" t="s">
        <v>7</v>
      </c>
    </row>
    <row r="5970" spans="1:5" x14ac:dyDescent="0.2">
      <c r="A5970" t="s">
        <v>580</v>
      </c>
      <c r="B5970">
        <v>90110</v>
      </c>
      <c r="C5970" t="s">
        <v>914</v>
      </c>
      <c r="D5970">
        <v>1</v>
      </c>
      <c r="E5970" t="s">
        <v>7</v>
      </c>
    </row>
    <row r="5971" spans="1:5" x14ac:dyDescent="0.2">
      <c r="A5971" t="s">
        <v>597</v>
      </c>
      <c r="B5971">
        <v>75027</v>
      </c>
      <c r="C5971" t="s">
        <v>917</v>
      </c>
      <c r="D5971">
        <v>1</v>
      </c>
      <c r="E5971" t="s">
        <v>7</v>
      </c>
    </row>
    <row r="5972" spans="1:5" x14ac:dyDescent="0.2">
      <c r="A5972" t="s">
        <v>580</v>
      </c>
      <c r="B5972">
        <v>45824</v>
      </c>
      <c r="C5972" t="s">
        <v>918</v>
      </c>
      <c r="D5972">
        <v>1</v>
      </c>
      <c r="E5972" t="s">
        <v>7</v>
      </c>
    </row>
    <row r="5973" spans="1:5" x14ac:dyDescent="0.2">
      <c r="A5973" t="s">
        <v>583</v>
      </c>
      <c r="B5973">
        <v>95656</v>
      </c>
      <c r="C5973" t="s">
        <v>920</v>
      </c>
      <c r="D5973">
        <v>1</v>
      </c>
      <c r="E5973" t="s">
        <v>7</v>
      </c>
    </row>
    <row r="5974" spans="1:5" x14ac:dyDescent="0.2">
      <c r="A5974" t="s">
        <v>578</v>
      </c>
      <c r="B5974">
        <v>75752</v>
      </c>
      <c r="C5974" t="s">
        <v>921</v>
      </c>
      <c r="D5974">
        <v>1</v>
      </c>
      <c r="E5974" t="s">
        <v>7</v>
      </c>
    </row>
    <row r="5975" spans="1:5" x14ac:dyDescent="0.2">
      <c r="A5975" t="s">
        <v>581</v>
      </c>
      <c r="B5975">
        <v>64742</v>
      </c>
      <c r="C5975" t="s">
        <v>718</v>
      </c>
      <c r="D5975">
        <v>1</v>
      </c>
      <c r="E5975" t="s">
        <v>7</v>
      </c>
    </row>
    <row r="5976" spans="1:5" x14ac:dyDescent="0.2">
      <c r="A5976" t="s">
        <v>582</v>
      </c>
      <c r="B5976">
        <v>48910</v>
      </c>
      <c r="C5976" t="s">
        <v>632</v>
      </c>
      <c r="D5976">
        <v>1</v>
      </c>
      <c r="E5976" t="s">
        <v>7</v>
      </c>
    </row>
    <row r="5977" spans="1:5" x14ac:dyDescent="0.2">
      <c r="A5977" t="s">
        <v>924</v>
      </c>
      <c r="B5977">
        <v>42233</v>
      </c>
      <c r="C5977" t="s">
        <v>928</v>
      </c>
      <c r="D5977">
        <v>1</v>
      </c>
      <c r="E5977" t="s">
        <v>7</v>
      </c>
    </row>
    <row r="5978" spans="1:5" x14ac:dyDescent="0.2">
      <c r="A5978" t="s">
        <v>938</v>
      </c>
      <c r="B5978">
        <v>240828</v>
      </c>
      <c r="C5978" t="s">
        <v>939</v>
      </c>
      <c r="D5978">
        <v>1</v>
      </c>
      <c r="E5978" t="s">
        <v>7</v>
      </c>
    </row>
    <row r="5979" spans="1:5" x14ac:dyDescent="0.2">
      <c r="A5979" t="s">
        <v>945</v>
      </c>
      <c r="B5979">
        <v>77135</v>
      </c>
      <c r="C5979" t="s">
        <v>946</v>
      </c>
      <c r="D5979">
        <v>1</v>
      </c>
      <c r="E5979" t="s">
        <v>7</v>
      </c>
    </row>
    <row r="5980" spans="1:5" x14ac:dyDescent="0.2">
      <c r="A5980" t="s">
        <v>945</v>
      </c>
      <c r="B5980">
        <v>77539</v>
      </c>
      <c r="C5980" t="s">
        <v>951</v>
      </c>
      <c r="D5980">
        <v>1</v>
      </c>
      <c r="E5980" t="s">
        <v>7</v>
      </c>
    </row>
    <row r="5981" spans="1:5" x14ac:dyDescent="0.2">
      <c r="A5981" t="s">
        <v>952</v>
      </c>
      <c r="B5981">
        <v>15379</v>
      </c>
      <c r="C5981" t="s">
        <v>953</v>
      </c>
      <c r="D5981">
        <v>1</v>
      </c>
      <c r="E5981" t="s">
        <v>7</v>
      </c>
    </row>
    <row r="5982" spans="1:5" x14ac:dyDescent="0.2">
      <c r="A5982" t="s">
        <v>962</v>
      </c>
      <c r="B5982">
        <v>23422</v>
      </c>
      <c r="C5982" t="s">
        <v>963</v>
      </c>
      <c r="D5982">
        <v>1</v>
      </c>
      <c r="E5982" t="s">
        <v>7</v>
      </c>
    </row>
    <row r="5983" spans="1:5" x14ac:dyDescent="0.2">
      <c r="A5983" t="s">
        <v>958</v>
      </c>
      <c r="B5983">
        <v>81806</v>
      </c>
      <c r="C5983" t="s">
        <v>333</v>
      </c>
      <c r="D5983">
        <v>1</v>
      </c>
      <c r="E5983" t="s">
        <v>7</v>
      </c>
    </row>
    <row r="5984" spans="1:5" x14ac:dyDescent="0.2">
      <c r="A5984" t="s">
        <v>958</v>
      </c>
      <c r="B5984">
        <v>73555</v>
      </c>
      <c r="C5984" t="s">
        <v>970</v>
      </c>
      <c r="D5984">
        <v>1</v>
      </c>
      <c r="E5984" t="s">
        <v>7</v>
      </c>
    </row>
    <row r="5985" spans="1:5" x14ac:dyDescent="0.2">
      <c r="A5985" t="s">
        <v>958</v>
      </c>
      <c r="B5985">
        <v>80131</v>
      </c>
      <c r="C5985" t="s">
        <v>971</v>
      </c>
      <c r="D5985">
        <v>1</v>
      </c>
      <c r="E5985" t="s">
        <v>7</v>
      </c>
    </row>
    <row r="5986" spans="1:5" x14ac:dyDescent="0.2">
      <c r="A5986" t="s">
        <v>958</v>
      </c>
      <c r="B5986">
        <v>199672</v>
      </c>
      <c r="C5986" t="s">
        <v>975</v>
      </c>
      <c r="D5986">
        <v>1</v>
      </c>
      <c r="E5986" t="s">
        <v>7</v>
      </c>
    </row>
    <row r="5987" spans="1:5" x14ac:dyDescent="0.2">
      <c r="A5987" t="s">
        <v>960</v>
      </c>
      <c r="B5987">
        <v>4707</v>
      </c>
      <c r="C5987" t="s">
        <v>67</v>
      </c>
      <c r="D5987">
        <v>1</v>
      </c>
      <c r="E5987" t="s">
        <v>7</v>
      </c>
    </row>
    <row r="5988" spans="1:5" x14ac:dyDescent="0.2">
      <c r="A5988" t="s">
        <v>959</v>
      </c>
      <c r="B5988">
        <v>95532</v>
      </c>
      <c r="C5988" t="s">
        <v>107</v>
      </c>
      <c r="D5988">
        <v>1</v>
      </c>
      <c r="E5988" t="s">
        <v>7</v>
      </c>
    </row>
    <row r="5989" spans="1:5" x14ac:dyDescent="0.2">
      <c r="A5989" t="s">
        <v>960</v>
      </c>
      <c r="B5989">
        <v>50634</v>
      </c>
      <c r="C5989" t="s">
        <v>609</v>
      </c>
      <c r="D5989">
        <v>1</v>
      </c>
      <c r="E5989" t="s">
        <v>7</v>
      </c>
    </row>
    <row r="5990" spans="1:5" x14ac:dyDescent="0.2">
      <c r="A5990" t="s">
        <v>959</v>
      </c>
      <c r="B5990">
        <v>30823</v>
      </c>
      <c r="C5990" t="s">
        <v>159</v>
      </c>
      <c r="D5990">
        <v>1</v>
      </c>
      <c r="E5990" t="s">
        <v>7</v>
      </c>
    </row>
    <row r="5991" spans="1:5" x14ac:dyDescent="0.2">
      <c r="A5991" t="s">
        <v>958</v>
      </c>
      <c r="B5991">
        <v>315760</v>
      </c>
      <c r="C5991" t="s">
        <v>992</v>
      </c>
      <c r="D5991">
        <v>1</v>
      </c>
      <c r="E5991" t="s">
        <v>7</v>
      </c>
    </row>
    <row r="5992" spans="1:5" x14ac:dyDescent="0.2">
      <c r="A5992" t="s">
        <v>962</v>
      </c>
      <c r="B5992">
        <v>31161</v>
      </c>
      <c r="C5992" t="s">
        <v>183</v>
      </c>
      <c r="D5992">
        <v>1</v>
      </c>
      <c r="E5992" t="s">
        <v>7</v>
      </c>
    </row>
    <row r="5993" spans="1:5" x14ac:dyDescent="0.2">
      <c r="A5993" t="s">
        <v>965</v>
      </c>
      <c r="B5993">
        <v>95656</v>
      </c>
      <c r="C5993" t="s">
        <v>920</v>
      </c>
      <c r="D5993">
        <v>1</v>
      </c>
      <c r="E5993" t="s">
        <v>7</v>
      </c>
    </row>
    <row r="5994" spans="1:5" x14ac:dyDescent="0.2">
      <c r="A5994" t="s">
        <v>965</v>
      </c>
      <c r="B5994">
        <v>95958</v>
      </c>
      <c r="C5994" t="s">
        <v>425</v>
      </c>
      <c r="D5994">
        <v>1</v>
      </c>
      <c r="E5994" t="s">
        <v>7</v>
      </c>
    </row>
    <row r="5995" spans="1:5" x14ac:dyDescent="0.2">
      <c r="A5995" t="s">
        <v>958</v>
      </c>
      <c r="B5995">
        <v>391077</v>
      </c>
      <c r="C5995" t="s">
        <v>996</v>
      </c>
      <c r="D5995">
        <v>1</v>
      </c>
      <c r="E5995" t="s">
        <v>7</v>
      </c>
    </row>
    <row r="5996" spans="1:5" x14ac:dyDescent="0.2">
      <c r="A5996" t="s">
        <v>959</v>
      </c>
      <c r="B5996">
        <v>30803</v>
      </c>
      <c r="C5996" t="s">
        <v>791</v>
      </c>
      <c r="D5996">
        <v>1</v>
      </c>
      <c r="E5996" t="s">
        <v>7</v>
      </c>
    </row>
    <row r="5997" spans="1:5" x14ac:dyDescent="0.2">
      <c r="A5997" t="s">
        <v>958</v>
      </c>
      <c r="B5997">
        <v>63626</v>
      </c>
      <c r="C5997" t="s">
        <v>1005</v>
      </c>
      <c r="D5997">
        <v>1</v>
      </c>
      <c r="E5997" t="s">
        <v>7</v>
      </c>
    </row>
    <row r="5998" spans="1:5" x14ac:dyDescent="0.2">
      <c r="A5998" t="s">
        <v>959</v>
      </c>
      <c r="B5998">
        <v>2232</v>
      </c>
      <c r="C5998" t="s">
        <v>70</v>
      </c>
      <c r="D5998">
        <v>1</v>
      </c>
      <c r="E5998" t="s">
        <v>7</v>
      </c>
    </row>
    <row r="5999" spans="1:5" x14ac:dyDescent="0.2">
      <c r="A5999" t="s">
        <v>958</v>
      </c>
      <c r="B5999">
        <v>71072</v>
      </c>
      <c r="C5999" t="s">
        <v>1008</v>
      </c>
      <c r="D5999">
        <v>1</v>
      </c>
      <c r="E5999" t="s">
        <v>7</v>
      </c>
    </row>
    <row r="6000" spans="1:5" x14ac:dyDescent="0.2">
      <c r="A6000" t="s">
        <v>958</v>
      </c>
      <c r="B6000">
        <v>127680</v>
      </c>
      <c r="C6000" t="s">
        <v>1009</v>
      </c>
      <c r="D6000">
        <v>1</v>
      </c>
      <c r="E6000" t="s">
        <v>7</v>
      </c>
    </row>
    <row r="6001" spans="1:5" x14ac:dyDescent="0.2">
      <c r="A6001" t="s">
        <v>959</v>
      </c>
      <c r="B6001">
        <v>95613</v>
      </c>
      <c r="C6001" t="s">
        <v>730</v>
      </c>
      <c r="D6001">
        <v>1</v>
      </c>
      <c r="E6001" t="s">
        <v>7</v>
      </c>
    </row>
    <row r="6002" spans="1:5" x14ac:dyDescent="0.2">
      <c r="A6002" t="s">
        <v>958</v>
      </c>
      <c r="B6002">
        <v>66206</v>
      </c>
      <c r="C6002" t="s">
        <v>1018</v>
      </c>
      <c r="D6002">
        <v>1</v>
      </c>
      <c r="E6002" t="s">
        <v>7</v>
      </c>
    </row>
    <row r="6003" spans="1:5" x14ac:dyDescent="0.2">
      <c r="A6003" t="s">
        <v>958</v>
      </c>
      <c r="B6003">
        <v>81679</v>
      </c>
      <c r="C6003" t="s">
        <v>1019</v>
      </c>
      <c r="D6003">
        <v>1</v>
      </c>
      <c r="E6003" t="s">
        <v>7</v>
      </c>
    </row>
    <row r="6004" spans="1:5" x14ac:dyDescent="0.2">
      <c r="A6004" t="s">
        <v>958</v>
      </c>
      <c r="B6004">
        <v>64297</v>
      </c>
      <c r="C6004" t="s">
        <v>1022</v>
      </c>
      <c r="D6004">
        <v>1</v>
      </c>
      <c r="E6004" t="s">
        <v>7</v>
      </c>
    </row>
    <row r="6005" spans="1:5" x14ac:dyDescent="0.2">
      <c r="A6005" t="s">
        <v>958</v>
      </c>
      <c r="B6005">
        <v>66052</v>
      </c>
      <c r="C6005" t="s">
        <v>1024</v>
      </c>
      <c r="D6005">
        <v>1</v>
      </c>
      <c r="E6005" t="s">
        <v>7</v>
      </c>
    </row>
    <row r="6006" spans="1:5" x14ac:dyDescent="0.2">
      <c r="A6006" t="s">
        <v>958</v>
      </c>
      <c r="B6006">
        <v>68179</v>
      </c>
      <c r="C6006" t="s">
        <v>1025</v>
      </c>
      <c r="D6006">
        <v>1</v>
      </c>
      <c r="E6006" t="s">
        <v>7</v>
      </c>
    </row>
    <row r="6007" spans="1:5" x14ac:dyDescent="0.2">
      <c r="A6007" t="s">
        <v>965</v>
      </c>
      <c r="B6007">
        <v>355434</v>
      </c>
      <c r="C6007" t="s">
        <v>196</v>
      </c>
      <c r="D6007">
        <v>1</v>
      </c>
      <c r="E6007" t="s">
        <v>7</v>
      </c>
    </row>
    <row r="6008" spans="1:5" x14ac:dyDescent="0.2">
      <c r="A6008" t="s">
        <v>960</v>
      </c>
      <c r="B6008">
        <v>92215</v>
      </c>
      <c r="C6008" t="s">
        <v>186</v>
      </c>
      <c r="D6008">
        <v>1</v>
      </c>
      <c r="E6008" t="s">
        <v>7</v>
      </c>
    </row>
    <row r="6009" spans="1:5" x14ac:dyDescent="0.2">
      <c r="A6009" t="s">
        <v>959</v>
      </c>
      <c r="B6009">
        <v>23432</v>
      </c>
      <c r="C6009" t="s">
        <v>362</v>
      </c>
      <c r="D6009">
        <v>1</v>
      </c>
      <c r="E6009" t="s">
        <v>7</v>
      </c>
    </row>
    <row r="6010" spans="1:5" x14ac:dyDescent="0.2">
      <c r="A6010" t="s">
        <v>960</v>
      </c>
      <c r="B6010">
        <v>69558</v>
      </c>
      <c r="C6010" t="s">
        <v>1030</v>
      </c>
      <c r="D6010">
        <v>1</v>
      </c>
      <c r="E6010" t="s">
        <v>7</v>
      </c>
    </row>
    <row r="6011" spans="1:5" x14ac:dyDescent="0.2">
      <c r="A6011" t="s">
        <v>958</v>
      </c>
      <c r="B6011">
        <v>80738</v>
      </c>
      <c r="C6011" t="s">
        <v>508</v>
      </c>
      <c r="D6011">
        <v>1</v>
      </c>
      <c r="E6011" t="s">
        <v>7</v>
      </c>
    </row>
    <row r="6012" spans="1:5" x14ac:dyDescent="0.2">
      <c r="A6012" t="s">
        <v>958</v>
      </c>
      <c r="B6012">
        <v>86436</v>
      </c>
      <c r="C6012" t="s">
        <v>1036</v>
      </c>
      <c r="D6012">
        <v>1</v>
      </c>
      <c r="E6012" t="s">
        <v>7</v>
      </c>
    </row>
    <row r="6013" spans="1:5" x14ac:dyDescent="0.2">
      <c r="A6013" t="s">
        <v>958</v>
      </c>
      <c r="B6013">
        <v>317022</v>
      </c>
      <c r="C6013" t="s">
        <v>1039</v>
      </c>
      <c r="D6013">
        <v>1</v>
      </c>
      <c r="E6013" t="s">
        <v>7</v>
      </c>
    </row>
    <row r="6014" spans="1:5" x14ac:dyDescent="0.2">
      <c r="A6014" t="s">
        <v>958</v>
      </c>
      <c r="B6014">
        <v>352354</v>
      </c>
      <c r="C6014" t="s">
        <v>1040</v>
      </c>
      <c r="D6014">
        <v>1</v>
      </c>
      <c r="E6014" t="s">
        <v>7</v>
      </c>
    </row>
    <row r="6015" spans="1:5" x14ac:dyDescent="0.2">
      <c r="A6015" t="s">
        <v>958</v>
      </c>
      <c r="B6015">
        <v>68535</v>
      </c>
      <c r="C6015" t="s">
        <v>526</v>
      </c>
      <c r="D6015">
        <v>1</v>
      </c>
      <c r="E6015" t="s">
        <v>7</v>
      </c>
    </row>
    <row r="6016" spans="1:5" x14ac:dyDescent="0.2">
      <c r="A6016" t="s">
        <v>959</v>
      </c>
      <c r="B6016">
        <v>94170</v>
      </c>
      <c r="C6016" t="s">
        <v>224</v>
      </c>
      <c r="D6016">
        <v>1</v>
      </c>
      <c r="E6016" t="s">
        <v>7</v>
      </c>
    </row>
    <row r="6017" spans="1:5" x14ac:dyDescent="0.2">
      <c r="A6017" t="s">
        <v>965</v>
      </c>
      <c r="B6017">
        <v>50645</v>
      </c>
      <c r="C6017" t="s">
        <v>1045</v>
      </c>
      <c r="D6017">
        <v>1</v>
      </c>
      <c r="E6017" t="s">
        <v>7</v>
      </c>
    </row>
    <row r="6018" spans="1:5" x14ac:dyDescent="0.2">
      <c r="A6018" t="s">
        <v>965</v>
      </c>
      <c r="B6018">
        <v>80131</v>
      </c>
      <c r="C6018" t="s">
        <v>971</v>
      </c>
      <c r="D6018">
        <v>1</v>
      </c>
      <c r="E6018" t="s">
        <v>7</v>
      </c>
    </row>
    <row r="6019" spans="1:5" x14ac:dyDescent="0.2">
      <c r="A6019" t="s">
        <v>958</v>
      </c>
      <c r="B6019">
        <v>82403</v>
      </c>
      <c r="C6019" t="s">
        <v>1046</v>
      </c>
      <c r="D6019">
        <v>1</v>
      </c>
      <c r="E6019" t="s">
        <v>7</v>
      </c>
    </row>
    <row r="6020" spans="1:5" x14ac:dyDescent="0.2">
      <c r="A6020" t="s">
        <v>959</v>
      </c>
      <c r="B6020">
        <v>25973</v>
      </c>
      <c r="C6020" t="s">
        <v>101</v>
      </c>
      <c r="D6020">
        <v>1</v>
      </c>
      <c r="E6020" t="s">
        <v>7</v>
      </c>
    </row>
    <row r="6021" spans="1:5" x14ac:dyDescent="0.2">
      <c r="A6021" t="s">
        <v>958</v>
      </c>
      <c r="B6021">
        <v>334373</v>
      </c>
      <c r="C6021" t="s">
        <v>1054</v>
      </c>
      <c r="D6021">
        <v>1</v>
      </c>
      <c r="E6021" t="s">
        <v>7</v>
      </c>
    </row>
    <row r="6022" spans="1:5" x14ac:dyDescent="0.2">
      <c r="A6022" t="s">
        <v>959</v>
      </c>
      <c r="B6022">
        <v>80045</v>
      </c>
      <c r="C6022" t="s">
        <v>1055</v>
      </c>
      <c r="D6022">
        <v>1</v>
      </c>
      <c r="E6022" t="s">
        <v>7</v>
      </c>
    </row>
    <row r="6023" spans="1:5" x14ac:dyDescent="0.2">
      <c r="A6023" t="s">
        <v>958</v>
      </c>
      <c r="B6023">
        <v>313932</v>
      </c>
      <c r="C6023" t="s">
        <v>1057</v>
      </c>
      <c r="D6023">
        <v>1</v>
      </c>
      <c r="E6023" t="s">
        <v>7</v>
      </c>
    </row>
    <row r="6024" spans="1:5" x14ac:dyDescent="0.2">
      <c r="A6024" t="s">
        <v>960</v>
      </c>
      <c r="B6024">
        <v>95532</v>
      </c>
      <c r="C6024" t="s">
        <v>107</v>
      </c>
      <c r="D6024">
        <v>1</v>
      </c>
      <c r="E6024" t="s">
        <v>7</v>
      </c>
    </row>
    <row r="6025" spans="1:5" x14ac:dyDescent="0.2">
      <c r="A6025" t="s">
        <v>958</v>
      </c>
      <c r="B6025">
        <v>326779</v>
      </c>
      <c r="C6025" t="s">
        <v>1058</v>
      </c>
      <c r="D6025">
        <v>1</v>
      </c>
      <c r="E6025" t="s">
        <v>7</v>
      </c>
    </row>
    <row r="6026" spans="1:5" x14ac:dyDescent="0.2">
      <c r="A6026" t="s">
        <v>965</v>
      </c>
      <c r="B6026">
        <v>20091</v>
      </c>
      <c r="C6026" t="s">
        <v>285</v>
      </c>
      <c r="D6026">
        <v>1</v>
      </c>
      <c r="E6026" t="s">
        <v>7</v>
      </c>
    </row>
    <row r="6027" spans="1:5" x14ac:dyDescent="0.2">
      <c r="A6027" t="s">
        <v>958</v>
      </c>
      <c r="B6027">
        <v>58319</v>
      </c>
      <c r="C6027" t="s">
        <v>245</v>
      </c>
      <c r="D6027">
        <v>1</v>
      </c>
      <c r="E6027" t="s">
        <v>7</v>
      </c>
    </row>
    <row r="6028" spans="1:5" x14ac:dyDescent="0.2">
      <c r="A6028" t="s">
        <v>958</v>
      </c>
      <c r="B6028">
        <v>17000</v>
      </c>
      <c r="C6028" t="s">
        <v>1069</v>
      </c>
      <c r="D6028">
        <v>1</v>
      </c>
      <c r="E6028" t="s">
        <v>7</v>
      </c>
    </row>
    <row r="6029" spans="1:5" x14ac:dyDescent="0.2">
      <c r="A6029" t="s">
        <v>959</v>
      </c>
      <c r="B6029">
        <v>51145</v>
      </c>
      <c r="C6029" t="s">
        <v>278</v>
      </c>
      <c r="D6029">
        <v>1</v>
      </c>
      <c r="E6029" t="s">
        <v>7</v>
      </c>
    </row>
    <row r="6030" spans="1:5" x14ac:dyDescent="0.2">
      <c r="A6030" t="s">
        <v>974</v>
      </c>
      <c r="B6030">
        <v>28592</v>
      </c>
      <c r="C6030" t="s">
        <v>90</v>
      </c>
      <c r="D6030">
        <v>1</v>
      </c>
      <c r="E6030" t="s">
        <v>7</v>
      </c>
    </row>
    <row r="6031" spans="1:5" x14ac:dyDescent="0.2">
      <c r="A6031" t="s">
        <v>958</v>
      </c>
      <c r="B6031">
        <v>311836</v>
      </c>
      <c r="C6031" t="s">
        <v>438</v>
      </c>
      <c r="D6031">
        <v>1</v>
      </c>
      <c r="E6031" t="s">
        <v>7</v>
      </c>
    </row>
    <row r="6032" spans="1:5" x14ac:dyDescent="0.2">
      <c r="A6032" t="s">
        <v>958</v>
      </c>
      <c r="B6032">
        <v>369004</v>
      </c>
      <c r="C6032" t="s">
        <v>1080</v>
      </c>
      <c r="D6032">
        <v>1</v>
      </c>
      <c r="E6032" t="s">
        <v>7</v>
      </c>
    </row>
    <row r="6033" spans="1:5" x14ac:dyDescent="0.2">
      <c r="A6033" t="s">
        <v>965</v>
      </c>
      <c r="B6033">
        <v>26241</v>
      </c>
      <c r="C6033" t="s">
        <v>1081</v>
      </c>
      <c r="D6033">
        <v>1</v>
      </c>
      <c r="E6033" t="s">
        <v>7</v>
      </c>
    </row>
    <row r="6034" spans="1:5" x14ac:dyDescent="0.2">
      <c r="A6034" t="s">
        <v>962</v>
      </c>
      <c r="B6034">
        <v>26283</v>
      </c>
      <c r="C6034" t="s">
        <v>132</v>
      </c>
      <c r="D6034">
        <v>1</v>
      </c>
      <c r="E6034" t="s">
        <v>7</v>
      </c>
    </row>
    <row r="6035" spans="1:5" x14ac:dyDescent="0.2">
      <c r="A6035" t="s">
        <v>974</v>
      </c>
      <c r="B6035">
        <v>26227</v>
      </c>
      <c r="C6035" t="s">
        <v>453</v>
      </c>
      <c r="D6035">
        <v>1</v>
      </c>
      <c r="E6035" t="s">
        <v>7</v>
      </c>
    </row>
    <row r="6036" spans="1:5" x14ac:dyDescent="0.2">
      <c r="A6036" t="s">
        <v>974</v>
      </c>
      <c r="B6036">
        <v>26259</v>
      </c>
      <c r="C6036" t="s">
        <v>1056</v>
      </c>
      <c r="D6036">
        <v>1</v>
      </c>
      <c r="E6036" t="s">
        <v>7</v>
      </c>
    </row>
    <row r="6037" spans="1:5" x14ac:dyDescent="0.2">
      <c r="A6037" t="s">
        <v>958</v>
      </c>
      <c r="B6037">
        <v>309238</v>
      </c>
      <c r="C6037" t="s">
        <v>1086</v>
      </c>
      <c r="D6037">
        <v>1</v>
      </c>
      <c r="E6037" t="s">
        <v>7</v>
      </c>
    </row>
    <row r="6038" spans="1:5" x14ac:dyDescent="0.2">
      <c r="A6038" t="s">
        <v>965</v>
      </c>
      <c r="B6038">
        <v>26639</v>
      </c>
      <c r="C6038" t="s">
        <v>75</v>
      </c>
      <c r="D6038">
        <v>1</v>
      </c>
      <c r="E6038" t="s">
        <v>7</v>
      </c>
    </row>
    <row r="6039" spans="1:5" x14ac:dyDescent="0.2">
      <c r="A6039" t="s">
        <v>960</v>
      </c>
      <c r="B6039">
        <v>60589</v>
      </c>
      <c r="C6039" t="s">
        <v>1095</v>
      </c>
      <c r="D6039">
        <v>1</v>
      </c>
      <c r="E6039" t="s">
        <v>7</v>
      </c>
    </row>
    <row r="6040" spans="1:5" x14ac:dyDescent="0.2">
      <c r="A6040" t="s">
        <v>974</v>
      </c>
      <c r="B6040">
        <v>95532</v>
      </c>
      <c r="C6040" t="s">
        <v>107</v>
      </c>
      <c r="D6040">
        <v>1</v>
      </c>
      <c r="E6040" t="s">
        <v>7</v>
      </c>
    </row>
    <row r="6041" spans="1:5" x14ac:dyDescent="0.2">
      <c r="A6041" t="s">
        <v>958</v>
      </c>
      <c r="B6041">
        <v>242007</v>
      </c>
      <c r="C6041" t="s">
        <v>1100</v>
      </c>
      <c r="D6041">
        <v>1</v>
      </c>
      <c r="E6041" t="s">
        <v>7</v>
      </c>
    </row>
    <row r="6042" spans="1:5" x14ac:dyDescent="0.2">
      <c r="A6042" t="s">
        <v>962</v>
      </c>
      <c r="B6042">
        <v>42831</v>
      </c>
      <c r="C6042" t="s">
        <v>1105</v>
      </c>
      <c r="D6042">
        <v>1</v>
      </c>
      <c r="E6042" t="s">
        <v>7</v>
      </c>
    </row>
    <row r="6043" spans="1:5" x14ac:dyDescent="0.2">
      <c r="A6043" t="s">
        <v>960</v>
      </c>
      <c r="B6043">
        <v>50656</v>
      </c>
      <c r="C6043" t="s">
        <v>513</v>
      </c>
      <c r="D6043">
        <v>1</v>
      </c>
      <c r="E6043" t="s">
        <v>7</v>
      </c>
    </row>
    <row r="6044" spans="1:5" x14ac:dyDescent="0.2">
      <c r="A6044" t="s">
        <v>958</v>
      </c>
      <c r="B6044">
        <v>308310</v>
      </c>
      <c r="C6044" t="s">
        <v>1109</v>
      </c>
      <c r="D6044">
        <v>1</v>
      </c>
      <c r="E6044" t="s">
        <v>7</v>
      </c>
    </row>
    <row r="6045" spans="1:5" x14ac:dyDescent="0.2">
      <c r="A6045" t="s">
        <v>959</v>
      </c>
      <c r="B6045">
        <v>23355</v>
      </c>
      <c r="C6045" t="s">
        <v>45</v>
      </c>
      <c r="D6045">
        <v>1</v>
      </c>
      <c r="E6045" t="s">
        <v>7</v>
      </c>
    </row>
    <row r="6046" spans="1:5" x14ac:dyDescent="0.2">
      <c r="A6046" t="s">
        <v>959</v>
      </c>
      <c r="B6046">
        <v>30855</v>
      </c>
      <c r="C6046" t="s">
        <v>1114</v>
      </c>
      <c r="D6046">
        <v>1</v>
      </c>
      <c r="E6046" t="s">
        <v>7</v>
      </c>
    </row>
    <row r="6047" spans="1:5" x14ac:dyDescent="0.2">
      <c r="A6047" t="s">
        <v>958</v>
      </c>
      <c r="B6047">
        <v>80783</v>
      </c>
      <c r="C6047" t="s">
        <v>1117</v>
      </c>
      <c r="D6047">
        <v>1</v>
      </c>
      <c r="E6047" t="s">
        <v>7</v>
      </c>
    </row>
    <row r="6048" spans="1:5" x14ac:dyDescent="0.2">
      <c r="A6048" t="s">
        <v>960</v>
      </c>
      <c r="B6048">
        <v>23355</v>
      </c>
      <c r="C6048" t="s">
        <v>45</v>
      </c>
      <c r="D6048">
        <v>1</v>
      </c>
      <c r="E6048" t="s">
        <v>7</v>
      </c>
    </row>
    <row r="6049" spans="1:5" x14ac:dyDescent="0.2">
      <c r="A6049" t="s">
        <v>958</v>
      </c>
      <c r="B6049">
        <v>40088</v>
      </c>
      <c r="C6049" t="s">
        <v>1122</v>
      </c>
      <c r="D6049">
        <v>1</v>
      </c>
      <c r="E6049" t="s">
        <v>7</v>
      </c>
    </row>
    <row r="6050" spans="1:5" x14ac:dyDescent="0.2">
      <c r="A6050" t="s">
        <v>958</v>
      </c>
      <c r="B6050">
        <v>20745</v>
      </c>
      <c r="C6050" t="s">
        <v>1123</v>
      </c>
      <c r="D6050">
        <v>1</v>
      </c>
      <c r="E6050" t="s">
        <v>7</v>
      </c>
    </row>
    <row r="6051" spans="1:5" x14ac:dyDescent="0.2">
      <c r="A6051" t="s">
        <v>965</v>
      </c>
      <c r="B6051">
        <v>97454</v>
      </c>
      <c r="C6051" t="s">
        <v>770</v>
      </c>
      <c r="D6051">
        <v>1</v>
      </c>
      <c r="E6051" t="s">
        <v>7</v>
      </c>
    </row>
    <row r="6052" spans="1:5" x14ac:dyDescent="0.2">
      <c r="A6052" t="s">
        <v>958</v>
      </c>
      <c r="B6052">
        <v>178063</v>
      </c>
      <c r="C6052" t="s">
        <v>1126</v>
      </c>
      <c r="D6052">
        <v>1</v>
      </c>
      <c r="E6052" t="s">
        <v>7</v>
      </c>
    </row>
    <row r="6053" spans="1:5" x14ac:dyDescent="0.2">
      <c r="A6053" t="s">
        <v>965</v>
      </c>
      <c r="B6053">
        <v>86070</v>
      </c>
      <c r="C6053" t="s">
        <v>1127</v>
      </c>
      <c r="D6053">
        <v>1</v>
      </c>
      <c r="E6053" t="s">
        <v>7</v>
      </c>
    </row>
    <row r="6054" spans="1:5" x14ac:dyDescent="0.2">
      <c r="A6054" t="s">
        <v>958</v>
      </c>
      <c r="B6054">
        <v>71285</v>
      </c>
      <c r="C6054" t="s">
        <v>1129</v>
      </c>
      <c r="D6054">
        <v>1</v>
      </c>
      <c r="E6054" t="s">
        <v>7</v>
      </c>
    </row>
    <row r="6055" spans="1:5" x14ac:dyDescent="0.2">
      <c r="A6055" t="s">
        <v>959</v>
      </c>
      <c r="B6055">
        <v>51140</v>
      </c>
      <c r="C6055" t="s">
        <v>381</v>
      </c>
      <c r="D6055">
        <v>1</v>
      </c>
      <c r="E6055" t="s">
        <v>7</v>
      </c>
    </row>
    <row r="6056" spans="1:5" x14ac:dyDescent="0.2">
      <c r="A6056" t="s">
        <v>959</v>
      </c>
      <c r="B6056">
        <v>28672</v>
      </c>
      <c r="C6056" t="s">
        <v>216</v>
      </c>
      <c r="D6056">
        <v>1</v>
      </c>
      <c r="E6056" t="s">
        <v>7</v>
      </c>
    </row>
    <row r="6057" spans="1:5" x14ac:dyDescent="0.2">
      <c r="A6057" t="s">
        <v>958</v>
      </c>
      <c r="B6057">
        <v>88511</v>
      </c>
      <c r="C6057" t="s">
        <v>1134</v>
      </c>
      <c r="D6057">
        <v>1</v>
      </c>
      <c r="E6057" t="s">
        <v>7</v>
      </c>
    </row>
    <row r="6058" spans="1:5" x14ac:dyDescent="0.2">
      <c r="A6058" t="s">
        <v>958</v>
      </c>
      <c r="B6058">
        <v>340837</v>
      </c>
      <c r="C6058" t="s">
        <v>77</v>
      </c>
      <c r="D6058">
        <v>1</v>
      </c>
      <c r="E6058" t="s">
        <v>7</v>
      </c>
    </row>
    <row r="6059" spans="1:5" x14ac:dyDescent="0.2">
      <c r="A6059" t="s">
        <v>958</v>
      </c>
      <c r="B6059">
        <v>77470</v>
      </c>
      <c r="C6059" t="s">
        <v>1135</v>
      </c>
      <c r="D6059">
        <v>1</v>
      </c>
      <c r="E6059" t="s">
        <v>7</v>
      </c>
    </row>
    <row r="6060" spans="1:5" x14ac:dyDescent="0.2">
      <c r="A6060" t="s">
        <v>959</v>
      </c>
      <c r="B6060">
        <v>94617</v>
      </c>
      <c r="C6060" t="s">
        <v>1136</v>
      </c>
      <c r="D6060">
        <v>1</v>
      </c>
      <c r="E6060" t="s">
        <v>7</v>
      </c>
    </row>
    <row r="6061" spans="1:5" x14ac:dyDescent="0.2">
      <c r="A6061" t="s">
        <v>958</v>
      </c>
      <c r="B6061">
        <v>231919</v>
      </c>
      <c r="C6061" t="s">
        <v>1139</v>
      </c>
      <c r="D6061">
        <v>1</v>
      </c>
      <c r="E6061" t="s">
        <v>7</v>
      </c>
    </row>
    <row r="6062" spans="1:5" x14ac:dyDescent="0.2">
      <c r="A6062" t="s">
        <v>960</v>
      </c>
      <c r="B6062">
        <v>26305</v>
      </c>
      <c r="C6062" t="s">
        <v>311</v>
      </c>
      <c r="D6062">
        <v>1</v>
      </c>
      <c r="E6062" t="s">
        <v>7</v>
      </c>
    </row>
    <row r="6063" spans="1:5" x14ac:dyDescent="0.2">
      <c r="A6063" t="s">
        <v>958</v>
      </c>
      <c r="B6063">
        <v>321881</v>
      </c>
      <c r="C6063" t="s">
        <v>1147</v>
      </c>
      <c r="D6063">
        <v>1</v>
      </c>
      <c r="E6063" t="s">
        <v>7</v>
      </c>
    </row>
    <row r="6064" spans="1:5" x14ac:dyDescent="0.2">
      <c r="A6064" t="s">
        <v>958</v>
      </c>
      <c r="B6064">
        <v>411337</v>
      </c>
      <c r="C6064" t="s">
        <v>1149</v>
      </c>
      <c r="D6064">
        <v>1</v>
      </c>
      <c r="E6064" t="s">
        <v>7</v>
      </c>
    </row>
    <row r="6065" spans="1:5" x14ac:dyDescent="0.2">
      <c r="A6065" t="s">
        <v>958</v>
      </c>
      <c r="B6065">
        <v>49387</v>
      </c>
      <c r="C6065" t="s">
        <v>1153</v>
      </c>
      <c r="D6065">
        <v>1</v>
      </c>
      <c r="E6065" t="s">
        <v>7</v>
      </c>
    </row>
    <row r="6066" spans="1:5" x14ac:dyDescent="0.2">
      <c r="A6066" t="s">
        <v>965</v>
      </c>
      <c r="B6066">
        <v>91081</v>
      </c>
      <c r="C6066" t="s">
        <v>331</v>
      </c>
      <c r="D6066">
        <v>1</v>
      </c>
      <c r="E6066" t="s">
        <v>7</v>
      </c>
    </row>
    <row r="6067" spans="1:5" x14ac:dyDescent="0.2">
      <c r="A6067" t="s">
        <v>958</v>
      </c>
      <c r="B6067">
        <v>81500</v>
      </c>
      <c r="C6067" t="s">
        <v>1156</v>
      </c>
      <c r="D6067">
        <v>1</v>
      </c>
      <c r="E6067" t="s">
        <v>7</v>
      </c>
    </row>
    <row r="6068" spans="1:5" x14ac:dyDescent="0.2">
      <c r="A6068" t="s">
        <v>945</v>
      </c>
      <c r="B6068">
        <v>341756</v>
      </c>
      <c r="C6068" t="s">
        <v>1161</v>
      </c>
      <c r="D6068">
        <v>1</v>
      </c>
      <c r="E6068" t="s">
        <v>7</v>
      </c>
    </row>
    <row r="6069" spans="1:5" x14ac:dyDescent="0.2">
      <c r="A6069" t="s">
        <v>945</v>
      </c>
      <c r="B6069">
        <v>83151</v>
      </c>
      <c r="C6069" t="s">
        <v>668</v>
      </c>
      <c r="D6069">
        <v>1</v>
      </c>
      <c r="E6069" t="s">
        <v>7</v>
      </c>
    </row>
    <row r="6070" spans="1:5" x14ac:dyDescent="0.2">
      <c r="A6070" t="s">
        <v>1162</v>
      </c>
      <c r="B6070">
        <v>74777</v>
      </c>
      <c r="C6070" t="s">
        <v>1165</v>
      </c>
      <c r="D6070">
        <v>1</v>
      </c>
      <c r="E6070" t="s">
        <v>7</v>
      </c>
    </row>
    <row r="6071" spans="1:5" x14ac:dyDescent="0.2">
      <c r="A6071" t="s">
        <v>1162</v>
      </c>
      <c r="B6071">
        <v>314464</v>
      </c>
      <c r="C6071" t="s">
        <v>1172</v>
      </c>
      <c r="D6071">
        <v>1</v>
      </c>
      <c r="E6071" t="s">
        <v>7</v>
      </c>
    </row>
    <row r="6072" spans="1:5" x14ac:dyDescent="0.2">
      <c r="A6072" t="s">
        <v>1162</v>
      </c>
      <c r="B6072">
        <v>296893</v>
      </c>
      <c r="C6072" t="s">
        <v>1173</v>
      </c>
      <c r="D6072">
        <v>1</v>
      </c>
      <c r="E6072" t="s">
        <v>7</v>
      </c>
    </row>
    <row r="6073" spans="1:5" x14ac:dyDescent="0.2">
      <c r="A6073" t="s">
        <v>1162</v>
      </c>
      <c r="B6073">
        <v>189138</v>
      </c>
      <c r="C6073" t="s">
        <v>1174</v>
      </c>
      <c r="D6073">
        <v>1</v>
      </c>
      <c r="E6073" t="s">
        <v>7</v>
      </c>
    </row>
    <row r="6074" spans="1:5" x14ac:dyDescent="0.2">
      <c r="A6074" t="s">
        <v>1162</v>
      </c>
      <c r="B6074">
        <v>339921</v>
      </c>
      <c r="C6074" t="s">
        <v>1177</v>
      </c>
      <c r="D6074">
        <v>1</v>
      </c>
      <c r="E6074" t="s">
        <v>7</v>
      </c>
    </row>
    <row r="6075" spans="1:5" x14ac:dyDescent="0.2">
      <c r="A6075" t="s">
        <v>1162</v>
      </c>
      <c r="B6075">
        <v>83602</v>
      </c>
      <c r="C6075" t="s">
        <v>1179</v>
      </c>
      <c r="D6075">
        <v>1</v>
      </c>
      <c r="E6075" t="s">
        <v>7</v>
      </c>
    </row>
    <row r="6076" spans="1:5" x14ac:dyDescent="0.2">
      <c r="A6076" t="s">
        <v>1162</v>
      </c>
      <c r="B6076">
        <v>350216</v>
      </c>
      <c r="C6076" t="s">
        <v>1181</v>
      </c>
      <c r="D6076">
        <v>1</v>
      </c>
      <c r="E6076" t="s">
        <v>7</v>
      </c>
    </row>
    <row r="6077" spans="1:5" x14ac:dyDescent="0.2">
      <c r="A6077" t="s">
        <v>1162</v>
      </c>
      <c r="B6077">
        <v>426854</v>
      </c>
      <c r="C6077" t="s">
        <v>1183</v>
      </c>
      <c r="D6077">
        <v>1</v>
      </c>
      <c r="E6077" t="s">
        <v>7</v>
      </c>
    </row>
    <row r="6078" spans="1:5" x14ac:dyDescent="0.2">
      <c r="A6078" t="s">
        <v>1162</v>
      </c>
      <c r="B6078">
        <v>392693</v>
      </c>
      <c r="C6078" t="s">
        <v>1184</v>
      </c>
      <c r="D6078">
        <v>1</v>
      </c>
      <c r="E6078" t="s">
        <v>7</v>
      </c>
    </row>
    <row r="6079" spans="1:5" x14ac:dyDescent="0.2">
      <c r="A6079" t="s">
        <v>1162</v>
      </c>
      <c r="B6079">
        <v>43183</v>
      </c>
      <c r="C6079" t="s">
        <v>1186</v>
      </c>
      <c r="D6079">
        <v>1</v>
      </c>
      <c r="E6079" t="s">
        <v>7</v>
      </c>
    </row>
    <row r="6080" spans="1:5" x14ac:dyDescent="0.2">
      <c r="A6080" t="s">
        <v>1162</v>
      </c>
      <c r="B6080">
        <v>70017</v>
      </c>
      <c r="C6080" t="s">
        <v>1187</v>
      </c>
      <c r="D6080">
        <v>1</v>
      </c>
      <c r="E6080" t="s">
        <v>7</v>
      </c>
    </row>
    <row r="6081" spans="1:5" x14ac:dyDescent="0.2">
      <c r="A6081" t="s">
        <v>1162</v>
      </c>
      <c r="B6081">
        <v>335456</v>
      </c>
      <c r="C6081" t="s">
        <v>1189</v>
      </c>
      <c r="D6081">
        <v>1</v>
      </c>
      <c r="E6081" t="s">
        <v>7</v>
      </c>
    </row>
    <row r="6082" spans="1:5" x14ac:dyDescent="0.2">
      <c r="A6082" t="s">
        <v>1162</v>
      </c>
      <c r="B6082">
        <v>355782</v>
      </c>
      <c r="C6082" t="s">
        <v>1190</v>
      </c>
      <c r="D6082">
        <v>1</v>
      </c>
      <c r="E6082" t="s">
        <v>7</v>
      </c>
    </row>
    <row r="6083" spans="1:5" x14ac:dyDescent="0.2">
      <c r="A6083" t="s">
        <v>1162</v>
      </c>
      <c r="B6083">
        <v>422134</v>
      </c>
      <c r="C6083" t="s">
        <v>1193</v>
      </c>
      <c r="D6083">
        <v>1</v>
      </c>
      <c r="E6083" t="s">
        <v>7</v>
      </c>
    </row>
    <row r="6084" spans="1:5" x14ac:dyDescent="0.2">
      <c r="A6084" t="s">
        <v>1162</v>
      </c>
      <c r="B6084">
        <v>50091</v>
      </c>
      <c r="C6084" t="s">
        <v>1194</v>
      </c>
      <c r="D6084">
        <v>1</v>
      </c>
      <c r="E6084" t="s">
        <v>7</v>
      </c>
    </row>
    <row r="6085" spans="1:5" x14ac:dyDescent="0.2">
      <c r="A6085" t="s">
        <v>1162</v>
      </c>
      <c r="B6085">
        <v>73986</v>
      </c>
      <c r="C6085" t="s">
        <v>1197</v>
      </c>
      <c r="D6085">
        <v>1</v>
      </c>
      <c r="E6085" t="s">
        <v>7</v>
      </c>
    </row>
    <row r="6086" spans="1:5" x14ac:dyDescent="0.2">
      <c r="A6086" t="s">
        <v>1162</v>
      </c>
      <c r="B6086">
        <v>69838</v>
      </c>
      <c r="C6086" t="s">
        <v>1198</v>
      </c>
      <c r="D6086">
        <v>1</v>
      </c>
      <c r="E6086" t="s">
        <v>7</v>
      </c>
    </row>
    <row r="6087" spans="1:5" x14ac:dyDescent="0.2">
      <c r="A6087" t="s">
        <v>1162</v>
      </c>
      <c r="B6087">
        <v>55615</v>
      </c>
      <c r="C6087" t="s">
        <v>1203</v>
      </c>
      <c r="D6087">
        <v>1</v>
      </c>
      <c r="E6087" t="s">
        <v>7</v>
      </c>
    </row>
    <row r="6088" spans="1:5" x14ac:dyDescent="0.2">
      <c r="A6088" t="s">
        <v>1162</v>
      </c>
      <c r="B6088">
        <v>82870</v>
      </c>
      <c r="C6088" t="s">
        <v>1206</v>
      </c>
      <c r="D6088">
        <v>1</v>
      </c>
      <c r="E6088" t="s">
        <v>7</v>
      </c>
    </row>
    <row r="6089" spans="1:5" x14ac:dyDescent="0.2">
      <c r="A6089" t="s">
        <v>1162</v>
      </c>
      <c r="B6089">
        <v>340703</v>
      </c>
      <c r="C6089" t="s">
        <v>1208</v>
      </c>
      <c r="D6089">
        <v>1</v>
      </c>
      <c r="E6089" t="s">
        <v>7</v>
      </c>
    </row>
    <row r="6090" spans="1:5" x14ac:dyDescent="0.2">
      <c r="A6090" t="s">
        <v>1162</v>
      </c>
      <c r="B6090">
        <v>306062</v>
      </c>
      <c r="C6090" t="s">
        <v>1215</v>
      </c>
      <c r="D6090">
        <v>1</v>
      </c>
      <c r="E6090" t="s">
        <v>7</v>
      </c>
    </row>
    <row r="6091" spans="1:5" x14ac:dyDescent="0.2">
      <c r="A6091" t="s">
        <v>1162</v>
      </c>
      <c r="B6091">
        <v>236810</v>
      </c>
      <c r="C6091" t="s">
        <v>1216</v>
      </c>
      <c r="D6091">
        <v>1</v>
      </c>
      <c r="E6091" t="s">
        <v>7</v>
      </c>
    </row>
    <row r="6092" spans="1:5" x14ac:dyDescent="0.2">
      <c r="A6092" t="s">
        <v>1162</v>
      </c>
      <c r="B6092">
        <v>42301</v>
      </c>
      <c r="C6092" t="s">
        <v>1218</v>
      </c>
      <c r="D6092">
        <v>1</v>
      </c>
      <c r="E6092" t="s">
        <v>7</v>
      </c>
    </row>
    <row r="6093" spans="1:5" x14ac:dyDescent="0.2">
      <c r="A6093" t="s">
        <v>1162</v>
      </c>
      <c r="B6093">
        <v>49992</v>
      </c>
      <c r="C6093" t="s">
        <v>1222</v>
      </c>
      <c r="D6093">
        <v>1</v>
      </c>
      <c r="E6093" t="s">
        <v>7</v>
      </c>
    </row>
    <row r="6094" spans="1:5" x14ac:dyDescent="0.2">
      <c r="A6094" t="s">
        <v>1162</v>
      </c>
      <c r="B6094">
        <v>70061</v>
      </c>
      <c r="C6094" t="s">
        <v>1223</v>
      </c>
      <c r="D6094">
        <v>1</v>
      </c>
      <c r="E6094" t="s">
        <v>7</v>
      </c>
    </row>
    <row r="6095" spans="1:5" x14ac:dyDescent="0.2">
      <c r="A6095" t="s">
        <v>1162</v>
      </c>
      <c r="B6095">
        <v>396192</v>
      </c>
      <c r="C6095" t="s">
        <v>1224</v>
      </c>
      <c r="D6095">
        <v>1</v>
      </c>
      <c r="E6095" t="s">
        <v>7</v>
      </c>
    </row>
    <row r="6096" spans="1:5" x14ac:dyDescent="0.2">
      <c r="A6096" t="s">
        <v>1162</v>
      </c>
      <c r="B6096">
        <v>348446</v>
      </c>
      <c r="C6096" t="s">
        <v>1225</v>
      </c>
      <c r="D6096">
        <v>1</v>
      </c>
      <c r="E6096" t="s">
        <v>7</v>
      </c>
    </row>
    <row r="6097" spans="1:5" x14ac:dyDescent="0.2">
      <c r="A6097" t="s">
        <v>1162</v>
      </c>
      <c r="B6097">
        <v>336589</v>
      </c>
      <c r="C6097" t="s">
        <v>1226</v>
      </c>
      <c r="D6097">
        <v>1</v>
      </c>
      <c r="E6097" t="s">
        <v>7</v>
      </c>
    </row>
    <row r="6098" spans="1:5" x14ac:dyDescent="0.2">
      <c r="A6098" t="s">
        <v>1162</v>
      </c>
      <c r="B6098">
        <v>243148</v>
      </c>
      <c r="C6098" t="s">
        <v>1228</v>
      </c>
      <c r="D6098">
        <v>1</v>
      </c>
      <c r="E6098" t="s">
        <v>7</v>
      </c>
    </row>
    <row r="6099" spans="1:5" x14ac:dyDescent="0.2">
      <c r="A6099" t="s">
        <v>1162</v>
      </c>
      <c r="B6099">
        <v>408875</v>
      </c>
      <c r="C6099" t="s">
        <v>1232</v>
      </c>
      <c r="D6099">
        <v>1</v>
      </c>
      <c r="E6099" t="s">
        <v>7</v>
      </c>
    </row>
    <row r="6100" spans="1:5" x14ac:dyDescent="0.2">
      <c r="A6100" t="s">
        <v>1162</v>
      </c>
      <c r="B6100">
        <v>83825</v>
      </c>
      <c r="C6100" t="s">
        <v>1234</v>
      </c>
      <c r="D6100">
        <v>1</v>
      </c>
      <c r="E6100" t="s">
        <v>7</v>
      </c>
    </row>
    <row r="6101" spans="1:5" x14ac:dyDescent="0.2">
      <c r="A6101" t="s">
        <v>1162</v>
      </c>
      <c r="B6101">
        <v>52710</v>
      </c>
      <c r="C6101" t="s">
        <v>431</v>
      </c>
      <c r="D6101">
        <v>1</v>
      </c>
      <c r="E6101" t="s">
        <v>7</v>
      </c>
    </row>
    <row r="6102" spans="1:5" x14ac:dyDescent="0.2">
      <c r="A6102" t="s">
        <v>1162</v>
      </c>
      <c r="B6102">
        <v>43656</v>
      </c>
      <c r="C6102" t="s">
        <v>1236</v>
      </c>
      <c r="D6102">
        <v>1</v>
      </c>
      <c r="E6102" t="s">
        <v>7</v>
      </c>
    </row>
    <row r="6103" spans="1:5" x14ac:dyDescent="0.2">
      <c r="A6103" t="s">
        <v>1162</v>
      </c>
      <c r="B6103">
        <v>361180</v>
      </c>
      <c r="C6103" t="s">
        <v>1239</v>
      </c>
      <c r="D6103">
        <v>1</v>
      </c>
      <c r="E6103" t="s">
        <v>7</v>
      </c>
    </row>
    <row r="6104" spans="1:5" x14ac:dyDescent="0.2">
      <c r="A6104" t="s">
        <v>1162</v>
      </c>
      <c r="B6104">
        <v>350470</v>
      </c>
      <c r="C6104" t="s">
        <v>1240</v>
      </c>
      <c r="D6104">
        <v>1</v>
      </c>
      <c r="E6104" t="s">
        <v>7</v>
      </c>
    </row>
    <row r="6105" spans="1:5" x14ac:dyDescent="0.2">
      <c r="A6105" t="s">
        <v>1162</v>
      </c>
      <c r="B6105">
        <v>42749</v>
      </c>
      <c r="C6105" t="s">
        <v>1242</v>
      </c>
      <c r="D6105">
        <v>1</v>
      </c>
      <c r="E6105" t="s">
        <v>7</v>
      </c>
    </row>
    <row r="6106" spans="1:5" x14ac:dyDescent="0.2">
      <c r="A6106" t="s">
        <v>1162</v>
      </c>
      <c r="B6106">
        <v>83879</v>
      </c>
      <c r="C6106" t="s">
        <v>204</v>
      </c>
      <c r="D6106">
        <v>1</v>
      </c>
      <c r="E6106" t="s">
        <v>7</v>
      </c>
    </row>
    <row r="6107" spans="1:5" x14ac:dyDescent="0.2">
      <c r="A6107" t="s">
        <v>1162</v>
      </c>
      <c r="B6107">
        <v>87211</v>
      </c>
      <c r="C6107" t="s">
        <v>1245</v>
      </c>
      <c r="D6107">
        <v>1</v>
      </c>
      <c r="E6107" t="s">
        <v>7</v>
      </c>
    </row>
    <row r="6108" spans="1:5" x14ac:dyDescent="0.2">
      <c r="A6108" t="s">
        <v>1162</v>
      </c>
      <c r="B6108">
        <v>83855</v>
      </c>
      <c r="C6108" t="s">
        <v>1248</v>
      </c>
      <c r="D6108">
        <v>1</v>
      </c>
      <c r="E6108" t="s">
        <v>7</v>
      </c>
    </row>
    <row r="6109" spans="1:5" x14ac:dyDescent="0.2">
      <c r="A6109" t="s">
        <v>1162</v>
      </c>
      <c r="B6109">
        <v>44096</v>
      </c>
      <c r="C6109" t="s">
        <v>1250</v>
      </c>
      <c r="D6109">
        <v>1</v>
      </c>
      <c r="E6109" t="s">
        <v>7</v>
      </c>
    </row>
    <row r="6110" spans="1:5" x14ac:dyDescent="0.2">
      <c r="A6110" t="s">
        <v>1162</v>
      </c>
      <c r="B6110">
        <v>70422</v>
      </c>
      <c r="C6110" t="s">
        <v>1260</v>
      </c>
      <c r="D6110">
        <v>1</v>
      </c>
      <c r="E6110" t="s">
        <v>7</v>
      </c>
    </row>
    <row r="6111" spans="1:5" x14ac:dyDescent="0.2">
      <c r="A6111" t="s">
        <v>1162</v>
      </c>
      <c r="B6111">
        <v>84789</v>
      </c>
      <c r="C6111" t="s">
        <v>603</v>
      </c>
      <c r="D6111">
        <v>1</v>
      </c>
      <c r="E6111" t="s">
        <v>7</v>
      </c>
    </row>
    <row r="6112" spans="1:5" x14ac:dyDescent="0.2">
      <c r="A6112" t="s">
        <v>1162</v>
      </c>
      <c r="B6112">
        <v>66346</v>
      </c>
      <c r="C6112" t="s">
        <v>1262</v>
      </c>
      <c r="D6112">
        <v>1</v>
      </c>
      <c r="E6112" t="s">
        <v>7</v>
      </c>
    </row>
    <row r="6113" spans="1:5" x14ac:dyDescent="0.2">
      <c r="A6113" t="s">
        <v>1162</v>
      </c>
      <c r="B6113">
        <v>154008</v>
      </c>
      <c r="C6113" t="s">
        <v>1267</v>
      </c>
      <c r="D6113">
        <v>1</v>
      </c>
      <c r="E6113" t="s">
        <v>7</v>
      </c>
    </row>
    <row r="6114" spans="1:5" x14ac:dyDescent="0.2">
      <c r="A6114" t="s">
        <v>1162</v>
      </c>
      <c r="B6114">
        <v>38024</v>
      </c>
      <c r="C6114" t="s">
        <v>1273</v>
      </c>
      <c r="D6114">
        <v>1</v>
      </c>
      <c r="E6114" t="s">
        <v>7</v>
      </c>
    </row>
    <row r="6115" spans="1:5" x14ac:dyDescent="0.2">
      <c r="A6115" t="s">
        <v>1162</v>
      </c>
      <c r="B6115">
        <v>243192</v>
      </c>
      <c r="C6115" t="s">
        <v>1279</v>
      </c>
      <c r="D6115">
        <v>1</v>
      </c>
      <c r="E6115" t="s">
        <v>7</v>
      </c>
    </row>
    <row r="6116" spans="1:5" x14ac:dyDescent="0.2">
      <c r="A6116" t="s">
        <v>1162</v>
      </c>
      <c r="B6116">
        <v>51691</v>
      </c>
      <c r="C6116" t="s">
        <v>1283</v>
      </c>
      <c r="D6116">
        <v>1</v>
      </c>
      <c r="E6116" t="s">
        <v>7</v>
      </c>
    </row>
    <row r="6117" spans="1:5" x14ac:dyDescent="0.2">
      <c r="A6117" t="s">
        <v>1162</v>
      </c>
      <c r="B6117">
        <v>350240</v>
      </c>
      <c r="C6117" t="s">
        <v>1285</v>
      </c>
      <c r="D6117">
        <v>1</v>
      </c>
      <c r="E6117" t="s">
        <v>7</v>
      </c>
    </row>
    <row r="6118" spans="1:5" x14ac:dyDescent="0.2">
      <c r="A6118" t="s">
        <v>1162</v>
      </c>
      <c r="B6118">
        <v>82066</v>
      </c>
      <c r="C6118" t="s">
        <v>1287</v>
      </c>
      <c r="D6118">
        <v>1</v>
      </c>
      <c r="E6118" t="s">
        <v>7</v>
      </c>
    </row>
    <row r="6119" spans="1:5" x14ac:dyDescent="0.2">
      <c r="A6119" t="s">
        <v>1162</v>
      </c>
      <c r="B6119">
        <v>42541</v>
      </c>
      <c r="C6119" t="s">
        <v>1288</v>
      </c>
      <c r="D6119">
        <v>1</v>
      </c>
      <c r="E6119" t="s">
        <v>7</v>
      </c>
    </row>
    <row r="6120" spans="1:5" x14ac:dyDescent="0.2">
      <c r="A6120" t="s">
        <v>1162</v>
      </c>
      <c r="B6120">
        <v>70529</v>
      </c>
      <c r="C6120" t="s">
        <v>1294</v>
      </c>
      <c r="D6120">
        <v>1</v>
      </c>
      <c r="E6120" t="s">
        <v>7</v>
      </c>
    </row>
    <row r="6121" spans="1:5" x14ac:dyDescent="0.2">
      <c r="A6121" t="s">
        <v>1162</v>
      </c>
      <c r="B6121">
        <v>239112</v>
      </c>
      <c r="C6121" t="s">
        <v>1295</v>
      </c>
      <c r="D6121">
        <v>1</v>
      </c>
      <c r="E6121" t="s">
        <v>7</v>
      </c>
    </row>
    <row r="6122" spans="1:5" x14ac:dyDescent="0.2">
      <c r="A6122" t="s">
        <v>1162</v>
      </c>
      <c r="B6122">
        <v>11525</v>
      </c>
      <c r="C6122" t="s">
        <v>1296</v>
      </c>
      <c r="D6122">
        <v>1</v>
      </c>
      <c r="E6122" t="s">
        <v>7</v>
      </c>
    </row>
    <row r="6123" spans="1:5" x14ac:dyDescent="0.2">
      <c r="A6123" t="s">
        <v>1162</v>
      </c>
      <c r="B6123">
        <v>45229</v>
      </c>
      <c r="C6123" t="s">
        <v>1299</v>
      </c>
      <c r="D6123">
        <v>1</v>
      </c>
      <c r="E6123" t="s">
        <v>7</v>
      </c>
    </row>
    <row r="6124" spans="1:5" x14ac:dyDescent="0.2">
      <c r="A6124" t="s">
        <v>1162</v>
      </c>
      <c r="B6124">
        <v>60089</v>
      </c>
      <c r="C6124" t="s">
        <v>848</v>
      </c>
      <c r="D6124">
        <v>1</v>
      </c>
      <c r="E6124" t="s">
        <v>7</v>
      </c>
    </row>
    <row r="6125" spans="1:5" x14ac:dyDescent="0.2">
      <c r="A6125" t="s">
        <v>1162</v>
      </c>
      <c r="B6125">
        <v>25348</v>
      </c>
      <c r="C6125" t="s">
        <v>1308</v>
      </c>
      <c r="D6125">
        <v>1</v>
      </c>
      <c r="E6125" t="s">
        <v>7</v>
      </c>
    </row>
    <row r="6126" spans="1:5" x14ac:dyDescent="0.2">
      <c r="A6126" t="s">
        <v>1162</v>
      </c>
      <c r="B6126">
        <v>38482</v>
      </c>
      <c r="C6126" t="s">
        <v>1311</v>
      </c>
      <c r="D6126">
        <v>1</v>
      </c>
      <c r="E6126" t="s">
        <v>7</v>
      </c>
    </row>
    <row r="6127" spans="1:5" x14ac:dyDescent="0.2">
      <c r="A6127" t="s">
        <v>1162</v>
      </c>
      <c r="B6127">
        <v>80189</v>
      </c>
      <c r="C6127" t="s">
        <v>1313</v>
      </c>
      <c r="D6127">
        <v>1</v>
      </c>
      <c r="E6127" t="s">
        <v>7</v>
      </c>
    </row>
    <row r="6128" spans="1:5" x14ac:dyDescent="0.2">
      <c r="A6128" t="s">
        <v>1162</v>
      </c>
      <c r="B6128">
        <v>364541</v>
      </c>
      <c r="C6128" t="s">
        <v>1320</v>
      </c>
      <c r="D6128">
        <v>1</v>
      </c>
      <c r="E6128" t="s">
        <v>7</v>
      </c>
    </row>
    <row r="6129" spans="1:5" x14ac:dyDescent="0.2">
      <c r="A6129" t="s">
        <v>1162</v>
      </c>
      <c r="B6129">
        <v>29394</v>
      </c>
      <c r="C6129" t="s">
        <v>1326</v>
      </c>
      <c r="D6129">
        <v>1</v>
      </c>
      <c r="E6129" t="s">
        <v>7</v>
      </c>
    </row>
    <row r="6130" spans="1:5" x14ac:dyDescent="0.2">
      <c r="A6130" t="s">
        <v>1162</v>
      </c>
      <c r="B6130">
        <v>74870</v>
      </c>
      <c r="C6130" t="s">
        <v>1327</v>
      </c>
      <c r="D6130">
        <v>1</v>
      </c>
      <c r="E6130" t="s">
        <v>7</v>
      </c>
    </row>
    <row r="6131" spans="1:5" x14ac:dyDescent="0.2">
      <c r="A6131" t="s">
        <v>1162</v>
      </c>
      <c r="B6131">
        <v>235634</v>
      </c>
      <c r="C6131" t="s">
        <v>1330</v>
      </c>
      <c r="D6131">
        <v>1</v>
      </c>
      <c r="E6131" t="s">
        <v>7</v>
      </c>
    </row>
    <row r="6132" spans="1:5" x14ac:dyDescent="0.2">
      <c r="A6132" t="s">
        <v>1162</v>
      </c>
      <c r="B6132">
        <v>356092</v>
      </c>
      <c r="C6132" t="s">
        <v>1336</v>
      </c>
      <c r="D6132">
        <v>1</v>
      </c>
      <c r="E6132" t="s">
        <v>7</v>
      </c>
    </row>
    <row r="6133" spans="1:5" x14ac:dyDescent="0.2">
      <c r="A6133" t="s">
        <v>1162</v>
      </c>
      <c r="B6133">
        <v>72419</v>
      </c>
      <c r="C6133" t="s">
        <v>1137</v>
      </c>
      <c r="D6133">
        <v>1</v>
      </c>
      <c r="E6133" t="s">
        <v>7</v>
      </c>
    </row>
    <row r="6134" spans="1:5" x14ac:dyDescent="0.2">
      <c r="A6134" t="s">
        <v>1162</v>
      </c>
      <c r="B6134">
        <v>80045</v>
      </c>
      <c r="C6134" t="s">
        <v>1055</v>
      </c>
      <c r="D6134">
        <v>1</v>
      </c>
      <c r="E6134" t="s">
        <v>7</v>
      </c>
    </row>
    <row r="6135" spans="1:5" x14ac:dyDescent="0.2">
      <c r="A6135" t="s">
        <v>1162</v>
      </c>
      <c r="B6135">
        <v>237765</v>
      </c>
      <c r="C6135" t="s">
        <v>1339</v>
      </c>
      <c r="D6135">
        <v>1</v>
      </c>
      <c r="E6135" t="s">
        <v>7</v>
      </c>
    </row>
    <row r="6136" spans="1:5" x14ac:dyDescent="0.2">
      <c r="A6136" t="s">
        <v>1162</v>
      </c>
      <c r="B6136">
        <v>44916</v>
      </c>
      <c r="C6136" t="s">
        <v>1340</v>
      </c>
      <c r="D6136">
        <v>1</v>
      </c>
      <c r="E6136" t="s">
        <v>7</v>
      </c>
    </row>
    <row r="6137" spans="1:5" x14ac:dyDescent="0.2">
      <c r="A6137" t="s">
        <v>1162</v>
      </c>
      <c r="B6137">
        <v>72556</v>
      </c>
      <c r="C6137" t="s">
        <v>1343</v>
      </c>
      <c r="D6137">
        <v>1</v>
      </c>
      <c r="E6137" t="s">
        <v>7</v>
      </c>
    </row>
    <row r="6138" spans="1:5" x14ac:dyDescent="0.2">
      <c r="A6138" t="s">
        <v>1162</v>
      </c>
      <c r="B6138">
        <v>104302</v>
      </c>
      <c r="C6138" t="s">
        <v>1350</v>
      </c>
      <c r="D6138">
        <v>1</v>
      </c>
      <c r="E6138" t="s">
        <v>7</v>
      </c>
    </row>
    <row r="6139" spans="1:5" x14ac:dyDescent="0.2">
      <c r="A6139" t="s">
        <v>1162</v>
      </c>
      <c r="B6139">
        <v>237324</v>
      </c>
      <c r="C6139" t="s">
        <v>1354</v>
      </c>
      <c r="D6139">
        <v>1</v>
      </c>
      <c r="E6139" t="s">
        <v>7</v>
      </c>
    </row>
    <row r="6140" spans="1:5" x14ac:dyDescent="0.2">
      <c r="A6140" t="s">
        <v>1162</v>
      </c>
      <c r="B6140">
        <v>322348</v>
      </c>
      <c r="C6140" t="s">
        <v>1372</v>
      </c>
      <c r="D6140">
        <v>1</v>
      </c>
      <c r="E6140" t="s">
        <v>7</v>
      </c>
    </row>
    <row r="6141" spans="1:5" x14ac:dyDescent="0.2">
      <c r="A6141" t="s">
        <v>1162</v>
      </c>
      <c r="B6141">
        <v>302992</v>
      </c>
      <c r="C6141" t="s">
        <v>1373</v>
      </c>
      <c r="D6141">
        <v>1</v>
      </c>
      <c r="E6141" t="s">
        <v>7</v>
      </c>
    </row>
    <row r="6142" spans="1:5" x14ac:dyDescent="0.2">
      <c r="A6142" t="s">
        <v>1162</v>
      </c>
      <c r="B6142">
        <v>372218</v>
      </c>
      <c r="C6142" t="s">
        <v>1374</v>
      </c>
      <c r="D6142">
        <v>1</v>
      </c>
      <c r="E6142" t="s">
        <v>7</v>
      </c>
    </row>
    <row r="6143" spans="1:5" x14ac:dyDescent="0.2">
      <c r="A6143" t="s">
        <v>1162</v>
      </c>
      <c r="B6143">
        <v>244131</v>
      </c>
      <c r="C6143" t="s">
        <v>1380</v>
      </c>
      <c r="D6143">
        <v>1</v>
      </c>
      <c r="E6143" t="s">
        <v>7</v>
      </c>
    </row>
    <row r="6144" spans="1:5" x14ac:dyDescent="0.2">
      <c r="A6144" t="s">
        <v>1162</v>
      </c>
      <c r="B6144">
        <v>48428</v>
      </c>
      <c r="C6144" t="s">
        <v>1381</v>
      </c>
      <c r="D6144">
        <v>1</v>
      </c>
      <c r="E6144" t="s">
        <v>7</v>
      </c>
    </row>
    <row r="6145" spans="1:5" x14ac:dyDescent="0.2">
      <c r="A6145" t="s">
        <v>1162</v>
      </c>
      <c r="B6145">
        <v>232020</v>
      </c>
      <c r="C6145" t="s">
        <v>1385</v>
      </c>
      <c r="D6145">
        <v>1</v>
      </c>
      <c r="E6145" t="s">
        <v>7</v>
      </c>
    </row>
    <row r="6146" spans="1:5" x14ac:dyDescent="0.2">
      <c r="A6146" t="s">
        <v>1162</v>
      </c>
      <c r="B6146">
        <v>326504</v>
      </c>
      <c r="C6146" t="s">
        <v>1386</v>
      </c>
      <c r="D6146">
        <v>1</v>
      </c>
      <c r="E6146" t="s">
        <v>7</v>
      </c>
    </row>
    <row r="6147" spans="1:5" x14ac:dyDescent="0.2">
      <c r="A6147" t="s">
        <v>1162</v>
      </c>
      <c r="B6147">
        <v>38199</v>
      </c>
      <c r="C6147" t="s">
        <v>1387</v>
      </c>
      <c r="D6147">
        <v>1</v>
      </c>
      <c r="E6147" t="s">
        <v>7</v>
      </c>
    </row>
    <row r="6148" spans="1:5" x14ac:dyDescent="0.2">
      <c r="A6148" t="s">
        <v>1162</v>
      </c>
      <c r="B6148">
        <v>236900</v>
      </c>
      <c r="C6148" t="s">
        <v>1391</v>
      </c>
      <c r="D6148">
        <v>1</v>
      </c>
      <c r="E6148" t="s">
        <v>7</v>
      </c>
    </row>
    <row r="6149" spans="1:5" x14ac:dyDescent="0.2">
      <c r="A6149" t="s">
        <v>1162</v>
      </c>
      <c r="B6149">
        <v>88812</v>
      </c>
      <c r="C6149" t="s">
        <v>1392</v>
      </c>
      <c r="D6149">
        <v>1</v>
      </c>
      <c r="E6149" t="s">
        <v>7</v>
      </c>
    </row>
    <row r="6150" spans="1:5" x14ac:dyDescent="0.2">
      <c r="A6150" t="s">
        <v>1162</v>
      </c>
      <c r="B6150">
        <v>41352</v>
      </c>
      <c r="C6150" t="s">
        <v>1394</v>
      </c>
      <c r="D6150">
        <v>1</v>
      </c>
      <c r="E6150" t="s">
        <v>7</v>
      </c>
    </row>
    <row r="6151" spans="1:5" x14ac:dyDescent="0.2">
      <c r="A6151" t="s">
        <v>1162</v>
      </c>
      <c r="B6151">
        <v>43706</v>
      </c>
      <c r="C6151" t="s">
        <v>1396</v>
      </c>
      <c r="D6151">
        <v>1</v>
      </c>
      <c r="E6151" t="s">
        <v>7</v>
      </c>
    </row>
    <row r="6152" spans="1:5" x14ac:dyDescent="0.2">
      <c r="A6152" t="s">
        <v>1162</v>
      </c>
      <c r="B6152">
        <v>63207</v>
      </c>
      <c r="C6152" t="s">
        <v>1397</v>
      </c>
      <c r="D6152">
        <v>1</v>
      </c>
      <c r="E6152" t="s">
        <v>7</v>
      </c>
    </row>
    <row r="6153" spans="1:5" x14ac:dyDescent="0.2">
      <c r="A6153" t="s">
        <v>1162</v>
      </c>
      <c r="B6153">
        <v>393521</v>
      </c>
      <c r="C6153" t="s">
        <v>1400</v>
      </c>
      <c r="D6153">
        <v>1</v>
      </c>
      <c r="E6153" t="s">
        <v>7</v>
      </c>
    </row>
    <row r="6154" spans="1:5" x14ac:dyDescent="0.2">
      <c r="A6154" t="s">
        <v>1162</v>
      </c>
      <c r="B6154">
        <v>38628</v>
      </c>
      <c r="C6154" t="s">
        <v>1407</v>
      </c>
      <c r="D6154">
        <v>1</v>
      </c>
      <c r="E6154" t="s">
        <v>7</v>
      </c>
    </row>
    <row r="6155" spans="1:5" x14ac:dyDescent="0.2">
      <c r="A6155" t="s">
        <v>1162</v>
      </c>
      <c r="B6155">
        <v>178918</v>
      </c>
      <c r="C6155" t="s">
        <v>1408</v>
      </c>
      <c r="D6155">
        <v>1</v>
      </c>
      <c r="E6155" t="s">
        <v>7</v>
      </c>
    </row>
    <row r="6156" spans="1:5" x14ac:dyDescent="0.2">
      <c r="A6156" t="s">
        <v>1162</v>
      </c>
      <c r="B6156">
        <v>73524</v>
      </c>
      <c r="C6156" t="s">
        <v>1409</v>
      </c>
      <c r="D6156">
        <v>1</v>
      </c>
      <c r="E6156" t="s">
        <v>7</v>
      </c>
    </row>
    <row r="6157" spans="1:5" x14ac:dyDescent="0.2">
      <c r="A6157" t="s">
        <v>1162</v>
      </c>
      <c r="B6157">
        <v>243689</v>
      </c>
      <c r="C6157" t="s">
        <v>1411</v>
      </c>
      <c r="D6157">
        <v>1</v>
      </c>
      <c r="E6157" t="s">
        <v>7</v>
      </c>
    </row>
    <row r="6158" spans="1:5" x14ac:dyDescent="0.2">
      <c r="A6158" t="s">
        <v>1162</v>
      </c>
      <c r="B6158">
        <v>303385</v>
      </c>
      <c r="C6158" t="s">
        <v>1412</v>
      </c>
      <c r="D6158">
        <v>1</v>
      </c>
      <c r="E6158" t="s">
        <v>7</v>
      </c>
    </row>
    <row r="6159" spans="1:5" x14ac:dyDescent="0.2">
      <c r="A6159" t="s">
        <v>1162</v>
      </c>
      <c r="B6159">
        <v>355726</v>
      </c>
      <c r="C6159" t="s">
        <v>1414</v>
      </c>
      <c r="D6159">
        <v>1</v>
      </c>
      <c r="E6159" t="s">
        <v>7</v>
      </c>
    </row>
    <row r="6160" spans="1:5" x14ac:dyDescent="0.2">
      <c r="A6160" t="s">
        <v>1162</v>
      </c>
      <c r="B6160">
        <v>27197</v>
      </c>
      <c r="C6160" t="s">
        <v>1416</v>
      </c>
      <c r="D6160">
        <v>1</v>
      </c>
      <c r="E6160" t="s">
        <v>7</v>
      </c>
    </row>
    <row r="6161" spans="1:5" x14ac:dyDescent="0.2">
      <c r="A6161" t="s">
        <v>1162</v>
      </c>
      <c r="B6161">
        <v>38598</v>
      </c>
      <c r="C6161" t="s">
        <v>1417</v>
      </c>
      <c r="D6161">
        <v>1</v>
      </c>
      <c r="E6161" t="s">
        <v>7</v>
      </c>
    </row>
    <row r="6162" spans="1:5" x14ac:dyDescent="0.2">
      <c r="A6162" t="s">
        <v>1162</v>
      </c>
      <c r="B6162">
        <v>65439</v>
      </c>
      <c r="C6162" t="s">
        <v>1420</v>
      </c>
      <c r="D6162">
        <v>1</v>
      </c>
      <c r="E6162" t="s">
        <v>7</v>
      </c>
    </row>
    <row r="6163" spans="1:5" x14ac:dyDescent="0.2">
      <c r="A6163" t="s">
        <v>1162</v>
      </c>
      <c r="B6163">
        <v>321725</v>
      </c>
      <c r="C6163" t="s">
        <v>1422</v>
      </c>
      <c r="D6163">
        <v>1</v>
      </c>
      <c r="E6163" t="s">
        <v>7</v>
      </c>
    </row>
    <row r="6164" spans="1:5" x14ac:dyDescent="0.2">
      <c r="A6164" t="s">
        <v>1162</v>
      </c>
      <c r="B6164">
        <v>63886</v>
      </c>
      <c r="C6164" t="s">
        <v>1424</v>
      </c>
      <c r="D6164">
        <v>1</v>
      </c>
      <c r="E6164" t="s">
        <v>7</v>
      </c>
    </row>
    <row r="6165" spans="1:5" x14ac:dyDescent="0.2">
      <c r="A6165" t="s">
        <v>1162</v>
      </c>
      <c r="B6165">
        <v>368076</v>
      </c>
      <c r="C6165" t="s">
        <v>1426</v>
      </c>
      <c r="D6165">
        <v>1</v>
      </c>
      <c r="E6165" t="s">
        <v>7</v>
      </c>
    </row>
    <row r="6166" spans="1:5" x14ac:dyDescent="0.2">
      <c r="A6166" t="s">
        <v>1162</v>
      </c>
      <c r="B6166">
        <v>47275</v>
      </c>
      <c r="C6166" t="s">
        <v>1428</v>
      </c>
      <c r="D6166">
        <v>1</v>
      </c>
      <c r="E6166" t="s">
        <v>7</v>
      </c>
    </row>
    <row r="6167" spans="1:5" x14ac:dyDescent="0.2">
      <c r="A6167" t="s">
        <v>1162</v>
      </c>
      <c r="B6167">
        <v>304369</v>
      </c>
      <c r="C6167" t="s">
        <v>1429</v>
      </c>
      <c r="D6167">
        <v>1</v>
      </c>
      <c r="E6167" t="s">
        <v>7</v>
      </c>
    </row>
    <row r="6168" spans="1:5" x14ac:dyDescent="0.2">
      <c r="A6168" t="s">
        <v>1162</v>
      </c>
      <c r="B6168">
        <v>85766</v>
      </c>
      <c r="C6168" t="s">
        <v>1430</v>
      </c>
      <c r="D6168">
        <v>1</v>
      </c>
      <c r="E6168" t="s">
        <v>7</v>
      </c>
    </row>
    <row r="6169" spans="1:5" x14ac:dyDescent="0.2">
      <c r="A6169" t="s">
        <v>1162</v>
      </c>
      <c r="B6169">
        <v>241988</v>
      </c>
      <c r="C6169" t="s">
        <v>1432</v>
      </c>
      <c r="D6169">
        <v>1</v>
      </c>
      <c r="E6169" t="s">
        <v>7</v>
      </c>
    </row>
    <row r="6170" spans="1:5" x14ac:dyDescent="0.2">
      <c r="A6170" t="s">
        <v>1162</v>
      </c>
      <c r="B6170">
        <v>418862</v>
      </c>
      <c r="C6170" t="s">
        <v>1434</v>
      </c>
      <c r="D6170">
        <v>1</v>
      </c>
      <c r="E6170" t="s">
        <v>7</v>
      </c>
    </row>
    <row r="6171" spans="1:5" x14ac:dyDescent="0.2">
      <c r="A6171" t="s">
        <v>1162</v>
      </c>
      <c r="B6171">
        <v>361760</v>
      </c>
      <c r="C6171" t="s">
        <v>1439</v>
      </c>
      <c r="D6171">
        <v>1</v>
      </c>
      <c r="E6171" t="s">
        <v>7</v>
      </c>
    </row>
    <row r="6172" spans="1:5" x14ac:dyDescent="0.2">
      <c r="A6172" t="s">
        <v>1162</v>
      </c>
      <c r="B6172">
        <v>88526</v>
      </c>
      <c r="C6172" t="s">
        <v>1441</v>
      </c>
      <c r="D6172">
        <v>1</v>
      </c>
      <c r="E6172" t="s">
        <v>7</v>
      </c>
    </row>
    <row r="6173" spans="1:5" x14ac:dyDescent="0.2">
      <c r="A6173" t="s">
        <v>1162</v>
      </c>
      <c r="B6173">
        <v>88511</v>
      </c>
      <c r="C6173" t="s">
        <v>1134</v>
      </c>
      <c r="D6173">
        <v>1</v>
      </c>
      <c r="E6173" t="s">
        <v>7</v>
      </c>
    </row>
    <row r="6174" spans="1:5" x14ac:dyDescent="0.2">
      <c r="A6174" t="s">
        <v>1162</v>
      </c>
      <c r="B6174">
        <v>50691</v>
      </c>
      <c r="C6174" t="s">
        <v>1443</v>
      </c>
      <c r="D6174">
        <v>1</v>
      </c>
      <c r="E6174" t="s">
        <v>7</v>
      </c>
    </row>
    <row r="6175" spans="1:5" x14ac:dyDescent="0.2">
      <c r="A6175" t="s">
        <v>1162</v>
      </c>
      <c r="B6175">
        <v>88429</v>
      </c>
      <c r="C6175" t="s">
        <v>1444</v>
      </c>
      <c r="D6175">
        <v>1</v>
      </c>
      <c r="E6175" t="s">
        <v>7</v>
      </c>
    </row>
    <row r="6176" spans="1:5" x14ac:dyDescent="0.2">
      <c r="A6176" t="s">
        <v>1162</v>
      </c>
      <c r="B6176">
        <v>89001</v>
      </c>
      <c r="C6176" t="s">
        <v>797</v>
      </c>
      <c r="D6176">
        <v>1</v>
      </c>
      <c r="E6176" t="s">
        <v>7</v>
      </c>
    </row>
    <row r="6177" spans="1:5" x14ac:dyDescent="0.2">
      <c r="A6177" t="s">
        <v>1162</v>
      </c>
      <c r="B6177">
        <v>85283</v>
      </c>
      <c r="C6177" t="s">
        <v>1447</v>
      </c>
      <c r="D6177">
        <v>1</v>
      </c>
      <c r="E6177" t="s">
        <v>7</v>
      </c>
    </row>
    <row r="6178" spans="1:5" x14ac:dyDescent="0.2">
      <c r="A6178" t="s">
        <v>1162</v>
      </c>
      <c r="B6178">
        <v>71358</v>
      </c>
      <c r="C6178" t="s">
        <v>1448</v>
      </c>
      <c r="D6178">
        <v>1</v>
      </c>
      <c r="E6178" t="s">
        <v>7</v>
      </c>
    </row>
    <row r="6179" spans="1:5" x14ac:dyDescent="0.2">
      <c r="A6179" t="s">
        <v>1162</v>
      </c>
      <c r="B6179">
        <v>237591</v>
      </c>
      <c r="C6179" t="s">
        <v>1449</v>
      </c>
      <c r="D6179">
        <v>1</v>
      </c>
      <c r="E6179" t="s">
        <v>7</v>
      </c>
    </row>
    <row r="6180" spans="1:5" x14ac:dyDescent="0.2">
      <c r="A6180" t="s">
        <v>1162</v>
      </c>
      <c r="B6180">
        <v>36781</v>
      </c>
      <c r="C6180" t="s">
        <v>758</v>
      </c>
      <c r="D6180">
        <v>1</v>
      </c>
      <c r="E6180" t="s">
        <v>7</v>
      </c>
    </row>
    <row r="6181" spans="1:5" x14ac:dyDescent="0.2">
      <c r="A6181" t="s">
        <v>1162</v>
      </c>
      <c r="B6181">
        <v>331156</v>
      </c>
      <c r="C6181" t="s">
        <v>1451</v>
      </c>
      <c r="D6181">
        <v>1</v>
      </c>
      <c r="E6181" t="s">
        <v>7</v>
      </c>
    </row>
    <row r="6182" spans="1:5" x14ac:dyDescent="0.2">
      <c r="A6182" t="s">
        <v>1162</v>
      </c>
      <c r="B6182">
        <v>21962</v>
      </c>
      <c r="C6182" t="s">
        <v>1454</v>
      </c>
      <c r="D6182">
        <v>1</v>
      </c>
      <c r="E6182" t="s">
        <v>7</v>
      </c>
    </row>
    <row r="6183" spans="1:5" x14ac:dyDescent="0.2">
      <c r="A6183" t="s">
        <v>1162</v>
      </c>
      <c r="B6183">
        <v>340782</v>
      </c>
      <c r="C6183" t="s">
        <v>1457</v>
      </c>
      <c r="D6183">
        <v>1</v>
      </c>
      <c r="E6183" t="s">
        <v>7</v>
      </c>
    </row>
    <row r="6184" spans="1:5" x14ac:dyDescent="0.2">
      <c r="A6184" t="s">
        <v>1162</v>
      </c>
      <c r="B6184">
        <v>52108</v>
      </c>
      <c r="C6184" t="s">
        <v>1464</v>
      </c>
      <c r="D6184">
        <v>1</v>
      </c>
      <c r="E6184" t="s">
        <v>7</v>
      </c>
    </row>
    <row r="6185" spans="1:5" x14ac:dyDescent="0.2">
      <c r="A6185" t="s">
        <v>1162</v>
      </c>
      <c r="B6185">
        <v>347991</v>
      </c>
      <c r="C6185" t="s">
        <v>1465</v>
      </c>
      <c r="D6185">
        <v>1</v>
      </c>
      <c r="E6185" t="s">
        <v>7</v>
      </c>
    </row>
    <row r="6186" spans="1:5" x14ac:dyDescent="0.2">
      <c r="A6186" t="s">
        <v>1162</v>
      </c>
      <c r="B6186">
        <v>11085</v>
      </c>
      <c r="C6186" t="s">
        <v>1466</v>
      </c>
      <c r="D6186">
        <v>1</v>
      </c>
      <c r="E6186" t="s">
        <v>7</v>
      </c>
    </row>
    <row r="6187" spans="1:5" x14ac:dyDescent="0.2">
      <c r="A6187" t="s">
        <v>1162</v>
      </c>
      <c r="B6187">
        <v>43338</v>
      </c>
      <c r="C6187" t="s">
        <v>1467</v>
      </c>
      <c r="D6187">
        <v>1</v>
      </c>
      <c r="E6187" t="s">
        <v>7</v>
      </c>
    </row>
    <row r="6188" spans="1:5" x14ac:dyDescent="0.2">
      <c r="A6188" t="s">
        <v>1162</v>
      </c>
      <c r="B6188">
        <v>13488</v>
      </c>
      <c r="C6188" t="s">
        <v>1468</v>
      </c>
      <c r="D6188">
        <v>1</v>
      </c>
      <c r="E6188" t="s">
        <v>7</v>
      </c>
    </row>
    <row r="6189" spans="1:5" x14ac:dyDescent="0.2">
      <c r="A6189" t="s">
        <v>1162</v>
      </c>
      <c r="B6189">
        <v>240522</v>
      </c>
      <c r="C6189" t="s">
        <v>1476</v>
      </c>
      <c r="D6189">
        <v>1</v>
      </c>
      <c r="E6189" t="s">
        <v>7</v>
      </c>
    </row>
    <row r="6190" spans="1:5" x14ac:dyDescent="0.2">
      <c r="A6190" t="s">
        <v>1162</v>
      </c>
      <c r="B6190">
        <v>243382</v>
      </c>
      <c r="C6190" t="s">
        <v>1479</v>
      </c>
      <c r="D6190">
        <v>1</v>
      </c>
      <c r="E6190" t="s">
        <v>7</v>
      </c>
    </row>
    <row r="6191" spans="1:5" x14ac:dyDescent="0.2">
      <c r="A6191" t="s">
        <v>1162</v>
      </c>
      <c r="B6191">
        <v>243855</v>
      </c>
      <c r="C6191" t="s">
        <v>1481</v>
      </c>
      <c r="D6191">
        <v>1</v>
      </c>
      <c r="E6191" t="s">
        <v>7</v>
      </c>
    </row>
    <row r="6192" spans="1:5" x14ac:dyDescent="0.2">
      <c r="A6192" t="s">
        <v>1162</v>
      </c>
      <c r="B6192">
        <v>69450</v>
      </c>
      <c r="C6192" t="s">
        <v>1483</v>
      </c>
      <c r="D6192">
        <v>1</v>
      </c>
      <c r="E6192" t="s">
        <v>7</v>
      </c>
    </row>
    <row r="6193" spans="1:5" x14ac:dyDescent="0.2">
      <c r="A6193" t="s">
        <v>1162</v>
      </c>
      <c r="B6193">
        <v>166661</v>
      </c>
      <c r="C6193" t="s">
        <v>1486</v>
      </c>
      <c r="D6193">
        <v>1</v>
      </c>
      <c r="E6193" t="s">
        <v>7</v>
      </c>
    </row>
    <row r="6194" spans="1:5" x14ac:dyDescent="0.2">
      <c r="A6194" t="s">
        <v>1162</v>
      </c>
      <c r="B6194">
        <v>236348</v>
      </c>
      <c r="C6194" t="s">
        <v>1488</v>
      </c>
      <c r="D6194">
        <v>1</v>
      </c>
      <c r="E6194" t="s">
        <v>7</v>
      </c>
    </row>
    <row r="6195" spans="1:5" x14ac:dyDescent="0.2">
      <c r="A6195" t="s">
        <v>1162</v>
      </c>
      <c r="B6195">
        <v>354614</v>
      </c>
      <c r="C6195" t="s">
        <v>1498</v>
      </c>
      <c r="D6195">
        <v>1</v>
      </c>
      <c r="E6195" t="s">
        <v>7</v>
      </c>
    </row>
    <row r="6196" spans="1:5" x14ac:dyDescent="0.2">
      <c r="A6196" t="s">
        <v>1162</v>
      </c>
      <c r="B6196">
        <v>73534</v>
      </c>
      <c r="C6196" t="s">
        <v>1499</v>
      </c>
      <c r="D6196">
        <v>1</v>
      </c>
      <c r="E6196" t="s">
        <v>7</v>
      </c>
    </row>
    <row r="6197" spans="1:5" x14ac:dyDescent="0.2">
      <c r="A6197" t="s">
        <v>1162</v>
      </c>
      <c r="B6197">
        <v>81665</v>
      </c>
      <c r="C6197" t="s">
        <v>1501</v>
      </c>
      <c r="D6197">
        <v>1</v>
      </c>
      <c r="E6197" t="s">
        <v>7</v>
      </c>
    </row>
    <row r="6198" spans="1:5" x14ac:dyDescent="0.2">
      <c r="A6198" t="s">
        <v>1162</v>
      </c>
      <c r="B6198">
        <v>300012</v>
      </c>
      <c r="C6198" t="s">
        <v>614</v>
      </c>
      <c r="D6198">
        <v>1</v>
      </c>
      <c r="E6198" t="s">
        <v>7</v>
      </c>
    </row>
    <row r="6199" spans="1:5" x14ac:dyDescent="0.2">
      <c r="A6199" t="s">
        <v>1162</v>
      </c>
      <c r="B6199">
        <v>327898</v>
      </c>
      <c r="C6199" t="s">
        <v>1508</v>
      </c>
      <c r="D6199">
        <v>1</v>
      </c>
      <c r="E6199" t="s">
        <v>7</v>
      </c>
    </row>
    <row r="6200" spans="1:5" x14ac:dyDescent="0.2">
      <c r="A6200" t="s">
        <v>1162</v>
      </c>
      <c r="B6200">
        <v>234860</v>
      </c>
      <c r="C6200" t="s">
        <v>1512</v>
      </c>
      <c r="D6200">
        <v>1</v>
      </c>
      <c r="E6200" t="s">
        <v>7</v>
      </c>
    </row>
    <row r="6201" spans="1:5" x14ac:dyDescent="0.2">
      <c r="A6201" t="s">
        <v>1162</v>
      </c>
      <c r="B6201">
        <v>75388</v>
      </c>
      <c r="C6201" t="s">
        <v>1515</v>
      </c>
      <c r="D6201">
        <v>1</v>
      </c>
      <c r="E6201" t="s">
        <v>7</v>
      </c>
    </row>
    <row r="6202" spans="1:5" x14ac:dyDescent="0.2">
      <c r="A6202" t="s">
        <v>1162</v>
      </c>
      <c r="B6202">
        <v>42896</v>
      </c>
      <c r="C6202" t="s">
        <v>1516</v>
      </c>
      <c r="D6202">
        <v>1</v>
      </c>
      <c r="E6202" t="s">
        <v>7</v>
      </c>
    </row>
    <row r="6203" spans="1:5" x14ac:dyDescent="0.2">
      <c r="A6203" t="s">
        <v>1162</v>
      </c>
      <c r="B6203">
        <v>38687</v>
      </c>
      <c r="C6203" t="s">
        <v>1519</v>
      </c>
      <c r="D6203">
        <v>1</v>
      </c>
      <c r="E6203" t="s">
        <v>7</v>
      </c>
    </row>
    <row r="6204" spans="1:5" x14ac:dyDescent="0.2">
      <c r="A6204" t="s">
        <v>1162</v>
      </c>
      <c r="B6204">
        <v>38245</v>
      </c>
      <c r="C6204" t="s">
        <v>1520</v>
      </c>
      <c r="D6204">
        <v>1</v>
      </c>
      <c r="E6204" t="s">
        <v>7</v>
      </c>
    </row>
    <row r="6205" spans="1:5" x14ac:dyDescent="0.2">
      <c r="A6205" t="s">
        <v>1162</v>
      </c>
      <c r="B6205">
        <v>242075</v>
      </c>
      <c r="C6205" t="s">
        <v>1522</v>
      </c>
      <c r="D6205">
        <v>1</v>
      </c>
      <c r="E6205" t="s">
        <v>7</v>
      </c>
    </row>
    <row r="6206" spans="1:5" x14ac:dyDescent="0.2">
      <c r="A6206" t="s">
        <v>1162</v>
      </c>
      <c r="B6206">
        <v>328971</v>
      </c>
      <c r="C6206" t="s">
        <v>1523</v>
      </c>
      <c r="D6206">
        <v>1</v>
      </c>
      <c r="E6206" t="s">
        <v>7</v>
      </c>
    </row>
    <row r="6207" spans="1:5" x14ac:dyDescent="0.2">
      <c r="A6207" t="s">
        <v>1162</v>
      </c>
      <c r="B6207">
        <v>26816</v>
      </c>
      <c r="C6207" t="s">
        <v>1534</v>
      </c>
      <c r="D6207">
        <v>1</v>
      </c>
      <c r="E6207" t="s">
        <v>7</v>
      </c>
    </row>
    <row r="6208" spans="1:5" x14ac:dyDescent="0.2">
      <c r="A6208" t="s">
        <v>1162</v>
      </c>
      <c r="B6208">
        <v>80683</v>
      </c>
      <c r="C6208" t="s">
        <v>1536</v>
      </c>
      <c r="D6208">
        <v>1</v>
      </c>
      <c r="E6208" t="s">
        <v>7</v>
      </c>
    </row>
    <row r="6209" spans="1:5" x14ac:dyDescent="0.2">
      <c r="A6209" t="s">
        <v>1162</v>
      </c>
      <c r="B6209">
        <v>239786</v>
      </c>
      <c r="C6209" t="s">
        <v>1539</v>
      </c>
      <c r="D6209">
        <v>1</v>
      </c>
      <c r="E6209" t="s">
        <v>7</v>
      </c>
    </row>
    <row r="6210" spans="1:5" x14ac:dyDescent="0.2">
      <c r="A6210" t="s">
        <v>1162</v>
      </c>
      <c r="B6210">
        <v>99730</v>
      </c>
      <c r="C6210" t="s">
        <v>1543</v>
      </c>
      <c r="D6210">
        <v>1</v>
      </c>
      <c r="E6210" t="s">
        <v>7</v>
      </c>
    </row>
    <row r="6211" spans="1:5" x14ac:dyDescent="0.2">
      <c r="A6211" t="s">
        <v>1162</v>
      </c>
      <c r="B6211">
        <v>435538</v>
      </c>
      <c r="C6211" t="s">
        <v>1544</v>
      </c>
      <c r="D6211">
        <v>1</v>
      </c>
      <c r="E6211" t="s">
        <v>7</v>
      </c>
    </row>
    <row r="6212" spans="1:5" x14ac:dyDescent="0.2">
      <c r="A6212" t="s">
        <v>1162</v>
      </c>
      <c r="B6212">
        <v>48207</v>
      </c>
      <c r="C6212" t="s">
        <v>1548</v>
      </c>
      <c r="D6212">
        <v>1</v>
      </c>
      <c r="E6212" t="s">
        <v>7</v>
      </c>
    </row>
    <row r="6213" spans="1:5" x14ac:dyDescent="0.2">
      <c r="A6213" t="s">
        <v>1162</v>
      </c>
      <c r="B6213">
        <v>71594</v>
      </c>
      <c r="C6213" t="s">
        <v>1549</v>
      </c>
      <c r="D6213">
        <v>1</v>
      </c>
      <c r="E6213" t="s">
        <v>7</v>
      </c>
    </row>
    <row r="6214" spans="1:5" x14ac:dyDescent="0.2">
      <c r="A6214" t="s">
        <v>1162</v>
      </c>
      <c r="B6214">
        <v>80922</v>
      </c>
      <c r="C6214" t="s">
        <v>1550</v>
      </c>
      <c r="D6214">
        <v>1</v>
      </c>
      <c r="E6214" t="s">
        <v>7</v>
      </c>
    </row>
    <row r="6215" spans="1:5" x14ac:dyDescent="0.2">
      <c r="A6215" t="s">
        <v>1162</v>
      </c>
      <c r="B6215">
        <v>48284</v>
      </c>
      <c r="C6215" t="s">
        <v>1554</v>
      </c>
      <c r="D6215">
        <v>1</v>
      </c>
      <c r="E6215" t="s">
        <v>7</v>
      </c>
    </row>
    <row r="6216" spans="1:5" x14ac:dyDescent="0.2">
      <c r="A6216" t="s">
        <v>1162</v>
      </c>
      <c r="B6216">
        <v>72554</v>
      </c>
      <c r="C6216" t="s">
        <v>1557</v>
      </c>
      <c r="D6216">
        <v>1</v>
      </c>
      <c r="E6216" t="s">
        <v>7</v>
      </c>
    </row>
    <row r="6217" spans="1:5" x14ac:dyDescent="0.2">
      <c r="A6217" t="s">
        <v>1162</v>
      </c>
      <c r="B6217">
        <v>321925</v>
      </c>
      <c r="C6217" t="s">
        <v>1558</v>
      </c>
      <c r="D6217">
        <v>1</v>
      </c>
      <c r="E6217" t="s">
        <v>7</v>
      </c>
    </row>
    <row r="6218" spans="1:5" x14ac:dyDescent="0.2">
      <c r="A6218" t="s">
        <v>1162</v>
      </c>
      <c r="B6218">
        <v>42145</v>
      </c>
      <c r="C6218" t="s">
        <v>1561</v>
      </c>
      <c r="D6218">
        <v>1</v>
      </c>
      <c r="E6218" t="s">
        <v>7</v>
      </c>
    </row>
    <row r="6219" spans="1:5" x14ac:dyDescent="0.2">
      <c r="A6219" t="s">
        <v>1162</v>
      </c>
      <c r="B6219">
        <v>348036</v>
      </c>
      <c r="C6219" t="s">
        <v>1563</v>
      </c>
      <c r="D6219">
        <v>1</v>
      </c>
      <c r="E6219" t="s">
        <v>7</v>
      </c>
    </row>
    <row r="6220" spans="1:5" x14ac:dyDescent="0.2">
      <c r="A6220" t="s">
        <v>1162</v>
      </c>
      <c r="B6220">
        <v>83585</v>
      </c>
      <c r="C6220" t="s">
        <v>1565</v>
      </c>
      <c r="D6220">
        <v>1</v>
      </c>
      <c r="E6220" t="s">
        <v>7</v>
      </c>
    </row>
    <row r="6221" spans="1:5" x14ac:dyDescent="0.2">
      <c r="A6221" t="s">
        <v>1162</v>
      </c>
      <c r="B6221">
        <v>244029</v>
      </c>
      <c r="C6221" t="s">
        <v>1567</v>
      </c>
      <c r="D6221">
        <v>1</v>
      </c>
      <c r="E6221" t="s">
        <v>7</v>
      </c>
    </row>
    <row r="6222" spans="1:5" x14ac:dyDescent="0.2">
      <c r="A6222" t="s">
        <v>1162</v>
      </c>
      <c r="B6222">
        <v>366300</v>
      </c>
      <c r="C6222" t="s">
        <v>1568</v>
      </c>
      <c r="D6222">
        <v>1</v>
      </c>
      <c r="E6222" t="s">
        <v>7</v>
      </c>
    </row>
    <row r="6223" spans="1:5" x14ac:dyDescent="0.2">
      <c r="A6223" t="s">
        <v>1162</v>
      </c>
      <c r="B6223">
        <v>356272</v>
      </c>
      <c r="C6223" t="s">
        <v>1570</v>
      </c>
      <c r="D6223">
        <v>1</v>
      </c>
      <c r="E6223" t="s">
        <v>7</v>
      </c>
    </row>
    <row r="6224" spans="1:5" x14ac:dyDescent="0.2">
      <c r="A6224" t="s">
        <v>1162</v>
      </c>
      <c r="B6224">
        <v>83933</v>
      </c>
      <c r="C6224" t="s">
        <v>1577</v>
      </c>
      <c r="D6224">
        <v>1</v>
      </c>
      <c r="E6224" t="s">
        <v>7</v>
      </c>
    </row>
    <row r="6225" spans="1:5" x14ac:dyDescent="0.2">
      <c r="A6225" t="s">
        <v>1162</v>
      </c>
      <c r="B6225">
        <v>362068</v>
      </c>
      <c r="C6225" t="s">
        <v>1583</v>
      </c>
      <c r="D6225">
        <v>1</v>
      </c>
      <c r="E6225" t="s">
        <v>7</v>
      </c>
    </row>
    <row r="6226" spans="1:5" x14ac:dyDescent="0.2">
      <c r="A6226" t="s">
        <v>1162</v>
      </c>
      <c r="B6226">
        <v>26565</v>
      </c>
      <c r="C6226" t="s">
        <v>249</v>
      </c>
      <c r="D6226">
        <v>1</v>
      </c>
      <c r="E6226" t="s">
        <v>7</v>
      </c>
    </row>
    <row r="6227" spans="1:5" x14ac:dyDescent="0.2">
      <c r="A6227" t="s">
        <v>1162</v>
      </c>
      <c r="B6227">
        <v>341707</v>
      </c>
      <c r="C6227" t="s">
        <v>1588</v>
      </c>
      <c r="D6227">
        <v>1</v>
      </c>
      <c r="E6227" t="s">
        <v>7</v>
      </c>
    </row>
    <row r="6228" spans="1:5" x14ac:dyDescent="0.2">
      <c r="A6228" t="s">
        <v>1162</v>
      </c>
      <c r="B6228">
        <v>72369</v>
      </c>
      <c r="C6228" t="s">
        <v>1589</v>
      </c>
      <c r="D6228">
        <v>1</v>
      </c>
      <c r="E6228" t="s">
        <v>7</v>
      </c>
    </row>
    <row r="6229" spans="1:5" x14ac:dyDescent="0.2">
      <c r="A6229" t="s">
        <v>1162</v>
      </c>
      <c r="B6229">
        <v>30244</v>
      </c>
      <c r="C6229" t="s">
        <v>51</v>
      </c>
      <c r="D6229">
        <v>1</v>
      </c>
      <c r="E6229" t="s">
        <v>7</v>
      </c>
    </row>
    <row r="6230" spans="1:5" x14ac:dyDescent="0.2">
      <c r="A6230" t="s">
        <v>1162</v>
      </c>
      <c r="B6230">
        <v>36390</v>
      </c>
      <c r="C6230" t="s">
        <v>1592</v>
      </c>
      <c r="D6230">
        <v>1</v>
      </c>
      <c r="E6230" t="s">
        <v>7</v>
      </c>
    </row>
    <row r="6231" spans="1:5" x14ac:dyDescent="0.2">
      <c r="A6231" t="s">
        <v>1162</v>
      </c>
      <c r="B6231">
        <v>81767</v>
      </c>
      <c r="C6231" t="s">
        <v>1595</v>
      </c>
      <c r="D6231">
        <v>1</v>
      </c>
      <c r="E6231" t="s">
        <v>7</v>
      </c>
    </row>
    <row r="6232" spans="1:5" x14ac:dyDescent="0.2">
      <c r="A6232" t="s">
        <v>1162</v>
      </c>
      <c r="B6232">
        <v>166412</v>
      </c>
      <c r="C6232" t="s">
        <v>1596</v>
      </c>
      <c r="D6232">
        <v>1</v>
      </c>
      <c r="E6232" t="s">
        <v>7</v>
      </c>
    </row>
    <row r="6233" spans="1:5" x14ac:dyDescent="0.2">
      <c r="A6233" t="s">
        <v>1162</v>
      </c>
      <c r="B6233">
        <v>333043</v>
      </c>
      <c r="C6233" t="s">
        <v>1600</v>
      </c>
      <c r="D6233">
        <v>1</v>
      </c>
      <c r="E6233" t="s">
        <v>7</v>
      </c>
    </row>
    <row r="6234" spans="1:5" x14ac:dyDescent="0.2">
      <c r="A6234" t="s">
        <v>1162</v>
      </c>
      <c r="B6234">
        <v>10898</v>
      </c>
      <c r="C6234" t="s">
        <v>1603</v>
      </c>
      <c r="D6234">
        <v>1</v>
      </c>
      <c r="E6234" t="s">
        <v>7</v>
      </c>
    </row>
    <row r="6235" spans="1:5" x14ac:dyDescent="0.2">
      <c r="A6235" t="s">
        <v>1162</v>
      </c>
      <c r="B6235">
        <v>427054</v>
      </c>
      <c r="C6235" t="s">
        <v>1606</v>
      </c>
      <c r="D6235">
        <v>1</v>
      </c>
      <c r="E6235" t="s">
        <v>7</v>
      </c>
    </row>
    <row r="6236" spans="1:5" x14ac:dyDescent="0.2">
      <c r="A6236" t="s">
        <v>1162</v>
      </c>
      <c r="B6236">
        <v>352226</v>
      </c>
      <c r="C6236" t="s">
        <v>1607</v>
      </c>
      <c r="D6236">
        <v>1</v>
      </c>
      <c r="E6236" t="s">
        <v>7</v>
      </c>
    </row>
    <row r="6237" spans="1:5" x14ac:dyDescent="0.2">
      <c r="A6237" t="s">
        <v>1162</v>
      </c>
      <c r="B6237">
        <v>377821</v>
      </c>
      <c r="C6237" t="s">
        <v>1610</v>
      </c>
      <c r="D6237">
        <v>1</v>
      </c>
      <c r="E6237" t="s">
        <v>7</v>
      </c>
    </row>
    <row r="6238" spans="1:5" x14ac:dyDescent="0.2">
      <c r="A6238" t="s">
        <v>1162</v>
      </c>
      <c r="B6238">
        <v>47772</v>
      </c>
      <c r="C6238" t="s">
        <v>1612</v>
      </c>
      <c r="D6238">
        <v>1</v>
      </c>
      <c r="E6238" t="s">
        <v>7</v>
      </c>
    </row>
    <row r="6239" spans="1:5" x14ac:dyDescent="0.2">
      <c r="A6239" t="s">
        <v>1162</v>
      </c>
      <c r="B6239">
        <v>80241</v>
      </c>
      <c r="C6239" t="s">
        <v>1613</v>
      </c>
      <c r="D6239">
        <v>1</v>
      </c>
      <c r="E6239" t="s">
        <v>7</v>
      </c>
    </row>
    <row r="6240" spans="1:5" x14ac:dyDescent="0.2">
      <c r="A6240" t="s">
        <v>1162</v>
      </c>
      <c r="B6240">
        <v>48396</v>
      </c>
      <c r="C6240" t="s">
        <v>1614</v>
      </c>
      <c r="D6240">
        <v>1</v>
      </c>
      <c r="E6240" t="s">
        <v>7</v>
      </c>
    </row>
    <row r="6241" spans="1:5" x14ac:dyDescent="0.2">
      <c r="A6241" t="s">
        <v>1162</v>
      </c>
      <c r="B6241">
        <v>85961</v>
      </c>
      <c r="C6241" t="s">
        <v>1615</v>
      </c>
      <c r="D6241">
        <v>1</v>
      </c>
      <c r="E6241" t="s">
        <v>7</v>
      </c>
    </row>
    <row r="6242" spans="1:5" x14ac:dyDescent="0.2">
      <c r="A6242" t="s">
        <v>1162</v>
      </c>
      <c r="B6242">
        <v>42600</v>
      </c>
      <c r="C6242" t="s">
        <v>1618</v>
      </c>
      <c r="D6242">
        <v>1</v>
      </c>
      <c r="E6242" t="s">
        <v>7</v>
      </c>
    </row>
    <row r="6243" spans="1:5" x14ac:dyDescent="0.2">
      <c r="A6243" t="s">
        <v>1162</v>
      </c>
      <c r="B6243">
        <v>238129</v>
      </c>
      <c r="C6243" t="s">
        <v>1620</v>
      </c>
      <c r="D6243">
        <v>1</v>
      </c>
      <c r="E6243" t="s">
        <v>7</v>
      </c>
    </row>
    <row r="6244" spans="1:5" x14ac:dyDescent="0.2">
      <c r="A6244" t="s">
        <v>1162</v>
      </c>
      <c r="B6244">
        <v>355248</v>
      </c>
      <c r="C6244" t="s">
        <v>1621</v>
      </c>
      <c r="D6244">
        <v>1</v>
      </c>
      <c r="E6244" t="s">
        <v>7</v>
      </c>
    </row>
    <row r="6245" spans="1:5" x14ac:dyDescent="0.2">
      <c r="A6245" t="s">
        <v>1162</v>
      </c>
      <c r="B6245">
        <v>306072</v>
      </c>
      <c r="C6245" t="s">
        <v>1623</v>
      </c>
      <c r="D6245">
        <v>1</v>
      </c>
      <c r="E6245" t="s">
        <v>7</v>
      </c>
    </row>
    <row r="6246" spans="1:5" x14ac:dyDescent="0.2">
      <c r="A6246" t="s">
        <v>1162</v>
      </c>
      <c r="B6246">
        <v>41033</v>
      </c>
      <c r="C6246" t="s">
        <v>1624</v>
      </c>
      <c r="D6246">
        <v>1</v>
      </c>
      <c r="E6246" t="s">
        <v>7</v>
      </c>
    </row>
    <row r="6247" spans="1:5" x14ac:dyDescent="0.2">
      <c r="A6247" t="s">
        <v>1162</v>
      </c>
      <c r="B6247">
        <v>340730</v>
      </c>
      <c r="C6247" t="s">
        <v>1625</v>
      </c>
      <c r="D6247">
        <v>1</v>
      </c>
      <c r="E6247" t="s">
        <v>7</v>
      </c>
    </row>
    <row r="6248" spans="1:5" x14ac:dyDescent="0.2">
      <c r="A6248" t="s">
        <v>1162</v>
      </c>
      <c r="B6248">
        <v>37032</v>
      </c>
      <c r="C6248" t="s">
        <v>1626</v>
      </c>
      <c r="D6248">
        <v>1</v>
      </c>
      <c r="E6248" t="s">
        <v>7</v>
      </c>
    </row>
    <row r="6249" spans="1:5" x14ac:dyDescent="0.2">
      <c r="A6249" t="s">
        <v>1162</v>
      </c>
      <c r="B6249">
        <v>30228</v>
      </c>
      <c r="C6249" t="s">
        <v>1630</v>
      </c>
      <c r="D6249">
        <v>1</v>
      </c>
      <c r="E6249" t="s">
        <v>7</v>
      </c>
    </row>
    <row r="6250" spans="1:5" x14ac:dyDescent="0.2">
      <c r="A6250" t="s">
        <v>1162</v>
      </c>
      <c r="B6250">
        <v>74829</v>
      </c>
      <c r="C6250" t="s">
        <v>1631</v>
      </c>
      <c r="D6250">
        <v>1</v>
      </c>
      <c r="E6250" t="s">
        <v>7</v>
      </c>
    </row>
    <row r="6251" spans="1:5" x14ac:dyDescent="0.2">
      <c r="A6251" t="s">
        <v>1162</v>
      </c>
      <c r="B6251">
        <v>46019</v>
      </c>
      <c r="C6251" t="s">
        <v>1632</v>
      </c>
      <c r="D6251">
        <v>1</v>
      </c>
      <c r="E6251" t="s">
        <v>7</v>
      </c>
    </row>
    <row r="6252" spans="1:5" x14ac:dyDescent="0.2">
      <c r="A6252" t="s">
        <v>1162</v>
      </c>
      <c r="B6252">
        <v>82373</v>
      </c>
      <c r="C6252" t="s">
        <v>1635</v>
      </c>
      <c r="D6252">
        <v>1</v>
      </c>
      <c r="E6252" t="s">
        <v>7</v>
      </c>
    </row>
    <row r="6253" spans="1:5" x14ac:dyDescent="0.2">
      <c r="A6253" t="s">
        <v>1162</v>
      </c>
      <c r="B6253">
        <v>400424</v>
      </c>
      <c r="C6253" t="s">
        <v>1636</v>
      </c>
      <c r="D6253">
        <v>1</v>
      </c>
      <c r="E6253" t="s">
        <v>7</v>
      </c>
    </row>
    <row r="6254" spans="1:5" x14ac:dyDescent="0.2">
      <c r="A6254" t="s">
        <v>1162</v>
      </c>
      <c r="B6254">
        <v>233574</v>
      </c>
      <c r="C6254" t="s">
        <v>1640</v>
      </c>
      <c r="D6254">
        <v>1</v>
      </c>
      <c r="E6254" t="s">
        <v>7</v>
      </c>
    </row>
    <row r="6255" spans="1:5" x14ac:dyDescent="0.2">
      <c r="A6255" t="s">
        <v>1162</v>
      </c>
      <c r="B6255">
        <v>40368</v>
      </c>
      <c r="C6255" t="s">
        <v>1641</v>
      </c>
      <c r="D6255">
        <v>1</v>
      </c>
      <c r="E6255" t="s">
        <v>7</v>
      </c>
    </row>
    <row r="6256" spans="1:5" x14ac:dyDescent="0.2">
      <c r="A6256" t="s">
        <v>1162</v>
      </c>
      <c r="B6256">
        <v>345936</v>
      </c>
      <c r="C6256" t="s">
        <v>1643</v>
      </c>
      <c r="D6256">
        <v>1</v>
      </c>
      <c r="E6256" t="s">
        <v>7</v>
      </c>
    </row>
    <row r="6257" spans="1:5" x14ac:dyDescent="0.2">
      <c r="A6257" t="s">
        <v>1162</v>
      </c>
      <c r="B6257">
        <v>350092</v>
      </c>
      <c r="C6257" t="s">
        <v>1644</v>
      </c>
      <c r="D6257">
        <v>1</v>
      </c>
      <c r="E6257" t="s">
        <v>7</v>
      </c>
    </row>
    <row r="6258" spans="1:5" x14ac:dyDescent="0.2">
      <c r="A6258" t="s">
        <v>1162</v>
      </c>
      <c r="B6258">
        <v>359645</v>
      </c>
      <c r="C6258" t="s">
        <v>1647</v>
      </c>
      <c r="D6258">
        <v>1</v>
      </c>
      <c r="E6258" t="s">
        <v>7</v>
      </c>
    </row>
    <row r="6259" spans="1:5" x14ac:dyDescent="0.2">
      <c r="A6259" t="s">
        <v>1162</v>
      </c>
      <c r="B6259">
        <v>88441</v>
      </c>
      <c r="C6259" t="s">
        <v>1650</v>
      </c>
      <c r="D6259">
        <v>1</v>
      </c>
      <c r="E6259" t="s">
        <v>7</v>
      </c>
    </row>
    <row r="6260" spans="1:5" x14ac:dyDescent="0.2">
      <c r="A6260" t="s">
        <v>1162</v>
      </c>
      <c r="B6260">
        <v>85425</v>
      </c>
      <c r="C6260" t="s">
        <v>1653</v>
      </c>
      <c r="D6260">
        <v>1</v>
      </c>
      <c r="E6260" t="s">
        <v>7</v>
      </c>
    </row>
    <row r="6261" spans="1:5" x14ac:dyDescent="0.2">
      <c r="A6261" t="s">
        <v>1162</v>
      </c>
      <c r="B6261">
        <v>348578</v>
      </c>
      <c r="C6261" t="s">
        <v>1654</v>
      </c>
      <c r="D6261">
        <v>1</v>
      </c>
      <c r="E6261" t="s">
        <v>7</v>
      </c>
    </row>
    <row r="6262" spans="1:5" x14ac:dyDescent="0.2">
      <c r="A6262" t="s">
        <v>1162</v>
      </c>
      <c r="B6262">
        <v>362140</v>
      </c>
      <c r="C6262" t="s">
        <v>1657</v>
      </c>
      <c r="D6262">
        <v>1</v>
      </c>
      <c r="E6262" t="s">
        <v>7</v>
      </c>
    </row>
    <row r="6263" spans="1:5" x14ac:dyDescent="0.2">
      <c r="A6263" t="s">
        <v>1162</v>
      </c>
      <c r="B6263">
        <v>312026</v>
      </c>
      <c r="C6263" t="s">
        <v>1658</v>
      </c>
      <c r="D6263">
        <v>1</v>
      </c>
      <c r="E6263" t="s">
        <v>7</v>
      </c>
    </row>
    <row r="6264" spans="1:5" x14ac:dyDescent="0.2">
      <c r="A6264" t="s">
        <v>1162</v>
      </c>
      <c r="B6264">
        <v>21202</v>
      </c>
      <c r="C6264" t="s">
        <v>1662</v>
      </c>
      <c r="D6264">
        <v>1</v>
      </c>
      <c r="E6264" t="s">
        <v>7</v>
      </c>
    </row>
    <row r="6265" spans="1:5" x14ac:dyDescent="0.2">
      <c r="A6265" t="s">
        <v>1162</v>
      </c>
      <c r="B6265">
        <v>342104</v>
      </c>
      <c r="C6265" t="s">
        <v>1665</v>
      </c>
      <c r="D6265">
        <v>1</v>
      </c>
      <c r="E6265" t="s">
        <v>7</v>
      </c>
    </row>
    <row r="6266" spans="1:5" x14ac:dyDescent="0.2">
      <c r="A6266" t="s">
        <v>1162</v>
      </c>
      <c r="B6266">
        <v>48592</v>
      </c>
      <c r="C6266" t="s">
        <v>1667</v>
      </c>
      <c r="D6266">
        <v>1</v>
      </c>
      <c r="E6266" t="s">
        <v>7</v>
      </c>
    </row>
    <row r="6267" spans="1:5" x14ac:dyDescent="0.2">
      <c r="A6267" t="s">
        <v>1162</v>
      </c>
      <c r="B6267">
        <v>313421</v>
      </c>
      <c r="C6267" t="s">
        <v>1671</v>
      </c>
      <c r="D6267">
        <v>1</v>
      </c>
      <c r="E6267" t="s">
        <v>7</v>
      </c>
    </row>
    <row r="6268" spans="1:5" x14ac:dyDescent="0.2">
      <c r="A6268" t="s">
        <v>1162</v>
      </c>
      <c r="B6268">
        <v>124141</v>
      </c>
      <c r="C6268" t="s">
        <v>1672</v>
      </c>
      <c r="D6268">
        <v>1</v>
      </c>
      <c r="E6268" t="s">
        <v>7</v>
      </c>
    </row>
    <row r="6269" spans="1:5" x14ac:dyDescent="0.2">
      <c r="A6269" t="s">
        <v>1162</v>
      </c>
      <c r="B6269">
        <v>239086</v>
      </c>
      <c r="C6269" t="s">
        <v>1674</v>
      </c>
      <c r="D6269">
        <v>1</v>
      </c>
      <c r="E6269" t="s">
        <v>7</v>
      </c>
    </row>
    <row r="6270" spans="1:5" x14ac:dyDescent="0.2">
      <c r="A6270" t="s">
        <v>1162</v>
      </c>
      <c r="B6270">
        <v>243220</v>
      </c>
      <c r="C6270" t="s">
        <v>1679</v>
      </c>
      <c r="D6270">
        <v>1</v>
      </c>
      <c r="E6270" t="s">
        <v>7</v>
      </c>
    </row>
    <row r="6271" spans="1:5" x14ac:dyDescent="0.2">
      <c r="A6271" t="s">
        <v>1162</v>
      </c>
      <c r="B6271">
        <v>166653</v>
      </c>
      <c r="C6271" t="s">
        <v>1680</v>
      </c>
      <c r="D6271">
        <v>1</v>
      </c>
      <c r="E6271" t="s">
        <v>7</v>
      </c>
    </row>
    <row r="6272" spans="1:5" x14ac:dyDescent="0.2">
      <c r="A6272" t="s">
        <v>1162</v>
      </c>
      <c r="B6272">
        <v>83780</v>
      </c>
      <c r="C6272" t="s">
        <v>532</v>
      </c>
      <c r="D6272">
        <v>1</v>
      </c>
      <c r="E6272" t="s">
        <v>7</v>
      </c>
    </row>
    <row r="6273" spans="1:5" x14ac:dyDescent="0.2">
      <c r="A6273" t="s">
        <v>1162</v>
      </c>
      <c r="B6273">
        <v>341833</v>
      </c>
      <c r="C6273" t="s">
        <v>1685</v>
      </c>
      <c r="D6273">
        <v>1</v>
      </c>
      <c r="E6273" t="s">
        <v>7</v>
      </c>
    </row>
    <row r="6274" spans="1:5" x14ac:dyDescent="0.2">
      <c r="A6274" t="s">
        <v>1162</v>
      </c>
      <c r="B6274">
        <v>238819</v>
      </c>
      <c r="C6274" t="s">
        <v>1689</v>
      </c>
      <c r="D6274">
        <v>1</v>
      </c>
      <c r="E6274" t="s">
        <v>7</v>
      </c>
    </row>
    <row r="6275" spans="1:5" x14ac:dyDescent="0.2">
      <c r="A6275" t="s">
        <v>1162</v>
      </c>
      <c r="B6275">
        <v>35939</v>
      </c>
      <c r="C6275" t="s">
        <v>1690</v>
      </c>
      <c r="D6275">
        <v>1</v>
      </c>
      <c r="E6275" t="s">
        <v>7</v>
      </c>
    </row>
    <row r="6276" spans="1:5" x14ac:dyDescent="0.2">
      <c r="A6276" t="s">
        <v>1162</v>
      </c>
      <c r="B6276">
        <v>50253</v>
      </c>
      <c r="C6276" t="s">
        <v>1691</v>
      </c>
      <c r="D6276">
        <v>1</v>
      </c>
      <c r="E6276" t="s">
        <v>7</v>
      </c>
    </row>
    <row r="6277" spans="1:5" x14ac:dyDescent="0.2">
      <c r="A6277" t="s">
        <v>1162</v>
      </c>
      <c r="B6277">
        <v>68047</v>
      </c>
      <c r="C6277" t="s">
        <v>1692</v>
      </c>
      <c r="D6277">
        <v>1</v>
      </c>
      <c r="E6277" t="s">
        <v>7</v>
      </c>
    </row>
    <row r="6278" spans="1:5" x14ac:dyDescent="0.2">
      <c r="A6278" t="s">
        <v>1162</v>
      </c>
      <c r="B6278">
        <v>355100</v>
      </c>
      <c r="C6278" t="s">
        <v>1693</v>
      </c>
      <c r="D6278">
        <v>1</v>
      </c>
      <c r="E6278" t="s">
        <v>7</v>
      </c>
    </row>
    <row r="6279" spans="1:5" x14ac:dyDescent="0.2">
      <c r="A6279" t="s">
        <v>1162</v>
      </c>
      <c r="B6279">
        <v>44058</v>
      </c>
      <c r="C6279" t="s">
        <v>1696</v>
      </c>
      <c r="D6279">
        <v>1</v>
      </c>
      <c r="E6279" t="s">
        <v>7</v>
      </c>
    </row>
    <row r="6280" spans="1:5" x14ac:dyDescent="0.2">
      <c r="A6280" t="s">
        <v>1162</v>
      </c>
      <c r="B6280">
        <v>36790</v>
      </c>
      <c r="C6280" t="s">
        <v>1699</v>
      </c>
      <c r="D6280">
        <v>1</v>
      </c>
      <c r="E6280" t="s">
        <v>7</v>
      </c>
    </row>
    <row r="6281" spans="1:5" x14ac:dyDescent="0.2">
      <c r="A6281" t="s">
        <v>1162</v>
      </c>
      <c r="B6281">
        <v>76871</v>
      </c>
      <c r="C6281" t="s">
        <v>1712</v>
      </c>
      <c r="D6281">
        <v>1</v>
      </c>
      <c r="E6281" t="s">
        <v>7</v>
      </c>
    </row>
    <row r="6282" spans="1:5" x14ac:dyDescent="0.2">
      <c r="A6282" t="s">
        <v>1162</v>
      </c>
      <c r="B6282">
        <v>345813</v>
      </c>
      <c r="C6282" t="s">
        <v>1714</v>
      </c>
      <c r="D6282">
        <v>1</v>
      </c>
      <c r="E6282" t="s">
        <v>7</v>
      </c>
    </row>
    <row r="6283" spans="1:5" x14ac:dyDescent="0.2">
      <c r="A6283" t="s">
        <v>1162</v>
      </c>
      <c r="B6283">
        <v>378020</v>
      </c>
      <c r="C6283" t="s">
        <v>1715</v>
      </c>
      <c r="D6283">
        <v>1</v>
      </c>
      <c r="E6283" t="s">
        <v>7</v>
      </c>
    </row>
    <row r="6284" spans="1:5" x14ac:dyDescent="0.2">
      <c r="A6284" t="s">
        <v>1162</v>
      </c>
      <c r="B6284">
        <v>235306</v>
      </c>
      <c r="C6284" t="s">
        <v>1722</v>
      </c>
      <c r="D6284">
        <v>1</v>
      </c>
      <c r="E6284" t="s">
        <v>7</v>
      </c>
    </row>
    <row r="6285" spans="1:5" x14ac:dyDescent="0.2">
      <c r="A6285" t="s">
        <v>1162</v>
      </c>
      <c r="B6285">
        <v>74365</v>
      </c>
      <c r="C6285" t="s">
        <v>1723</v>
      </c>
      <c r="D6285">
        <v>1</v>
      </c>
      <c r="E6285" t="s">
        <v>7</v>
      </c>
    </row>
    <row r="6286" spans="1:5" x14ac:dyDescent="0.2">
      <c r="A6286" t="s">
        <v>1162</v>
      </c>
      <c r="B6286">
        <v>377310</v>
      </c>
      <c r="C6286" t="s">
        <v>1725</v>
      </c>
      <c r="D6286">
        <v>1</v>
      </c>
      <c r="E6286" t="s">
        <v>7</v>
      </c>
    </row>
    <row r="6287" spans="1:5" x14ac:dyDescent="0.2">
      <c r="A6287" t="s">
        <v>1162</v>
      </c>
      <c r="B6287">
        <v>339067</v>
      </c>
      <c r="C6287" t="s">
        <v>1727</v>
      </c>
      <c r="D6287">
        <v>1</v>
      </c>
      <c r="E6287" t="s">
        <v>7</v>
      </c>
    </row>
    <row r="6288" spans="1:5" x14ac:dyDescent="0.2">
      <c r="A6288" t="s">
        <v>1162</v>
      </c>
      <c r="B6288">
        <v>311899</v>
      </c>
      <c r="C6288" t="s">
        <v>1730</v>
      </c>
      <c r="D6288">
        <v>1</v>
      </c>
      <c r="E6288" t="s">
        <v>7</v>
      </c>
    </row>
    <row r="6289" spans="1:5" x14ac:dyDescent="0.2">
      <c r="A6289" t="s">
        <v>1162</v>
      </c>
      <c r="B6289">
        <v>166500</v>
      </c>
      <c r="C6289" t="s">
        <v>1731</v>
      </c>
      <c r="D6289">
        <v>1</v>
      </c>
      <c r="E6289" t="s">
        <v>7</v>
      </c>
    </row>
    <row r="6290" spans="1:5" x14ac:dyDescent="0.2">
      <c r="A6290" t="s">
        <v>1162</v>
      </c>
      <c r="B6290">
        <v>69962</v>
      </c>
      <c r="C6290" t="s">
        <v>1732</v>
      </c>
      <c r="D6290">
        <v>1</v>
      </c>
      <c r="E6290" t="s">
        <v>7</v>
      </c>
    </row>
    <row r="6291" spans="1:5" x14ac:dyDescent="0.2">
      <c r="A6291" t="s">
        <v>1162</v>
      </c>
      <c r="B6291">
        <v>83313</v>
      </c>
      <c r="C6291" t="s">
        <v>1736</v>
      </c>
      <c r="D6291">
        <v>1</v>
      </c>
      <c r="E6291" t="s">
        <v>7</v>
      </c>
    </row>
    <row r="6292" spans="1:5" x14ac:dyDescent="0.2">
      <c r="A6292" t="s">
        <v>1162</v>
      </c>
      <c r="B6292">
        <v>311911</v>
      </c>
      <c r="C6292" t="s">
        <v>1737</v>
      </c>
      <c r="D6292">
        <v>1</v>
      </c>
      <c r="E6292" t="s">
        <v>7</v>
      </c>
    </row>
    <row r="6293" spans="1:5" x14ac:dyDescent="0.2">
      <c r="A6293" t="s">
        <v>1162</v>
      </c>
      <c r="B6293">
        <v>30120</v>
      </c>
      <c r="C6293" t="s">
        <v>1738</v>
      </c>
      <c r="D6293">
        <v>1</v>
      </c>
      <c r="E6293" t="s">
        <v>7</v>
      </c>
    </row>
    <row r="6294" spans="1:5" x14ac:dyDescent="0.2">
      <c r="A6294" t="s">
        <v>1162</v>
      </c>
      <c r="B6294">
        <v>362044</v>
      </c>
      <c r="C6294" t="s">
        <v>1740</v>
      </c>
      <c r="D6294">
        <v>1</v>
      </c>
      <c r="E6294" t="s">
        <v>7</v>
      </c>
    </row>
    <row r="6295" spans="1:5" x14ac:dyDescent="0.2">
      <c r="A6295" t="s">
        <v>1162</v>
      </c>
      <c r="B6295">
        <v>371712</v>
      </c>
      <c r="C6295" t="s">
        <v>1741</v>
      </c>
      <c r="D6295">
        <v>1</v>
      </c>
      <c r="E6295" t="s">
        <v>7</v>
      </c>
    </row>
    <row r="6296" spans="1:5" x14ac:dyDescent="0.2">
      <c r="A6296" t="s">
        <v>1162</v>
      </c>
      <c r="B6296">
        <v>348250</v>
      </c>
      <c r="C6296" t="s">
        <v>1746</v>
      </c>
      <c r="D6296">
        <v>1</v>
      </c>
      <c r="E6296" t="s">
        <v>7</v>
      </c>
    </row>
    <row r="6297" spans="1:5" x14ac:dyDescent="0.2">
      <c r="A6297" t="s">
        <v>1162</v>
      </c>
      <c r="B6297">
        <v>350094</v>
      </c>
      <c r="C6297" t="s">
        <v>1748</v>
      </c>
      <c r="D6297">
        <v>1</v>
      </c>
      <c r="E6297" t="s">
        <v>7</v>
      </c>
    </row>
    <row r="6298" spans="1:5" x14ac:dyDescent="0.2">
      <c r="A6298" t="s">
        <v>1162</v>
      </c>
      <c r="B6298">
        <v>86223</v>
      </c>
      <c r="C6298" t="s">
        <v>1749</v>
      </c>
      <c r="D6298">
        <v>1</v>
      </c>
      <c r="E6298" t="s">
        <v>7</v>
      </c>
    </row>
    <row r="6299" spans="1:5" x14ac:dyDescent="0.2">
      <c r="A6299" t="s">
        <v>1162</v>
      </c>
      <c r="B6299">
        <v>83305</v>
      </c>
      <c r="C6299" t="s">
        <v>283</v>
      </c>
      <c r="D6299">
        <v>1</v>
      </c>
      <c r="E6299" t="s">
        <v>7</v>
      </c>
    </row>
    <row r="6300" spans="1:5" x14ac:dyDescent="0.2">
      <c r="A6300" t="s">
        <v>1162</v>
      </c>
      <c r="B6300">
        <v>240820</v>
      </c>
      <c r="C6300" t="s">
        <v>1752</v>
      </c>
      <c r="D6300">
        <v>1</v>
      </c>
      <c r="E6300" t="s">
        <v>7</v>
      </c>
    </row>
    <row r="6301" spans="1:5" x14ac:dyDescent="0.2">
      <c r="A6301" t="s">
        <v>1162</v>
      </c>
      <c r="B6301">
        <v>80382</v>
      </c>
      <c r="C6301" t="s">
        <v>1755</v>
      </c>
      <c r="D6301">
        <v>1</v>
      </c>
      <c r="E6301" t="s">
        <v>7</v>
      </c>
    </row>
    <row r="6302" spans="1:5" x14ac:dyDescent="0.2">
      <c r="A6302" t="s">
        <v>1162</v>
      </c>
      <c r="B6302">
        <v>82687</v>
      </c>
      <c r="C6302" t="s">
        <v>1757</v>
      </c>
      <c r="D6302">
        <v>1</v>
      </c>
      <c r="E6302" t="s">
        <v>7</v>
      </c>
    </row>
    <row r="6303" spans="1:5" x14ac:dyDescent="0.2">
      <c r="A6303" t="s">
        <v>1162</v>
      </c>
      <c r="B6303">
        <v>22012</v>
      </c>
      <c r="C6303" t="s">
        <v>441</v>
      </c>
      <c r="D6303">
        <v>1</v>
      </c>
      <c r="E6303" t="s">
        <v>7</v>
      </c>
    </row>
    <row r="6304" spans="1:5" x14ac:dyDescent="0.2">
      <c r="A6304" t="s">
        <v>1162</v>
      </c>
      <c r="B6304">
        <v>345205</v>
      </c>
      <c r="C6304" t="s">
        <v>1763</v>
      </c>
      <c r="D6304">
        <v>1</v>
      </c>
      <c r="E6304" t="s">
        <v>7</v>
      </c>
    </row>
    <row r="6305" spans="1:5" x14ac:dyDescent="0.2">
      <c r="A6305" t="s">
        <v>1162</v>
      </c>
      <c r="B6305">
        <v>361816</v>
      </c>
      <c r="C6305" t="s">
        <v>1764</v>
      </c>
      <c r="D6305">
        <v>1</v>
      </c>
      <c r="E6305" t="s">
        <v>7</v>
      </c>
    </row>
    <row r="6306" spans="1:5" x14ac:dyDescent="0.2">
      <c r="A6306" t="s">
        <v>1162</v>
      </c>
      <c r="B6306">
        <v>305536</v>
      </c>
      <c r="C6306" t="s">
        <v>1766</v>
      </c>
      <c r="D6306">
        <v>1</v>
      </c>
      <c r="E6306" t="s">
        <v>7</v>
      </c>
    </row>
    <row r="6307" spans="1:5" x14ac:dyDescent="0.2">
      <c r="A6307" t="s">
        <v>1162</v>
      </c>
      <c r="B6307">
        <v>12971</v>
      </c>
      <c r="C6307" t="s">
        <v>1770</v>
      </c>
      <c r="D6307">
        <v>1</v>
      </c>
      <c r="E6307" t="s">
        <v>7</v>
      </c>
    </row>
    <row r="6308" spans="1:5" x14ac:dyDescent="0.2">
      <c r="A6308" t="s">
        <v>1162</v>
      </c>
      <c r="B6308">
        <v>63452</v>
      </c>
      <c r="C6308" t="s">
        <v>1772</v>
      </c>
      <c r="D6308">
        <v>1</v>
      </c>
      <c r="E6308" t="s">
        <v>7</v>
      </c>
    </row>
    <row r="6309" spans="1:5" x14ac:dyDescent="0.2">
      <c r="A6309" t="s">
        <v>1162</v>
      </c>
      <c r="B6309">
        <v>62734</v>
      </c>
      <c r="C6309" t="s">
        <v>1783</v>
      </c>
      <c r="D6309">
        <v>1</v>
      </c>
      <c r="E6309" t="s">
        <v>7</v>
      </c>
    </row>
    <row r="6310" spans="1:5" x14ac:dyDescent="0.2">
      <c r="A6310" t="s">
        <v>1162</v>
      </c>
      <c r="B6310">
        <v>80120</v>
      </c>
      <c r="C6310" t="s">
        <v>684</v>
      </c>
      <c r="D6310">
        <v>1</v>
      </c>
      <c r="E6310" t="s">
        <v>7</v>
      </c>
    </row>
    <row r="6311" spans="1:5" x14ac:dyDescent="0.2">
      <c r="A6311" t="s">
        <v>1162</v>
      </c>
      <c r="B6311">
        <v>88528</v>
      </c>
      <c r="C6311" t="s">
        <v>1787</v>
      </c>
      <c r="D6311">
        <v>1</v>
      </c>
      <c r="E6311" t="s">
        <v>7</v>
      </c>
    </row>
    <row r="6312" spans="1:5" x14ac:dyDescent="0.2">
      <c r="A6312" t="s">
        <v>1162</v>
      </c>
      <c r="B6312">
        <v>342227</v>
      </c>
      <c r="C6312" t="s">
        <v>1788</v>
      </c>
      <c r="D6312">
        <v>1</v>
      </c>
      <c r="E6312" t="s">
        <v>7</v>
      </c>
    </row>
    <row r="6313" spans="1:5" x14ac:dyDescent="0.2">
      <c r="A6313" t="s">
        <v>1162</v>
      </c>
      <c r="B6313">
        <v>85374</v>
      </c>
      <c r="C6313" t="s">
        <v>1789</v>
      </c>
      <c r="D6313">
        <v>1</v>
      </c>
      <c r="E6313" t="s">
        <v>7</v>
      </c>
    </row>
    <row r="6314" spans="1:5" x14ac:dyDescent="0.2">
      <c r="A6314" t="s">
        <v>1162</v>
      </c>
      <c r="B6314">
        <v>341456</v>
      </c>
      <c r="C6314" t="s">
        <v>1792</v>
      </c>
      <c r="D6314">
        <v>1</v>
      </c>
      <c r="E6314" t="s">
        <v>7</v>
      </c>
    </row>
    <row r="6315" spans="1:5" x14ac:dyDescent="0.2">
      <c r="A6315" t="s">
        <v>1162</v>
      </c>
      <c r="B6315">
        <v>50458</v>
      </c>
      <c r="C6315" t="s">
        <v>1796</v>
      </c>
      <c r="D6315">
        <v>1</v>
      </c>
      <c r="E6315" t="s">
        <v>7</v>
      </c>
    </row>
    <row r="6316" spans="1:5" x14ac:dyDescent="0.2">
      <c r="A6316" t="s">
        <v>1162</v>
      </c>
      <c r="B6316">
        <v>341314</v>
      </c>
      <c r="C6316" t="s">
        <v>1802</v>
      </c>
      <c r="D6316">
        <v>1</v>
      </c>
      <c r="E6316" t="s">
        <v>7</v>
      </c>
    </row>
    <row r="6317" spans="1:5" x14ac:dyDescent="0.2">
      <c r="A6317" t="s">
        <v>1162</v>
      </c>
      <c r="B6317">
        <v>40460</v>
      </c>
      <c r="C6317" t="s">
        <v>1803</v>
      </c>
      <c r="D6317">
        <v>1</v>
      </c>
      <c r="E6317" t="s">
        <v>7</v>
      </c>
    </row>
    <row r="6318" spans="1:5" x14ac:dyDescent="0.2">
      <c r="A6318" t="s">
        <v>1162</v>
      </c>
      <c r="B6318">
        <v>41449</v>
      </c>
      <c r="C6318" t="s">
        <v>1806</v>
      </c>
      <c r="D6318">
        <v>1</v>
      </c>
      <c r="E6318" t="s">
        <v>7</v>
      </c>
    </row>
    <row r="6319" spans="1:5" x14ac:dyDescent="0.2">
      <c r="A6319" t="s">
        <v>1162</v>
      </c>
      <c r="B6319">
        <v>350954</v>
      </c>
      <c r="C6319" t="s">
        <v>1807</v>
      </c>
      <c r="D6319">
        <v>1</v>
      </c>
      <c r="E6319" t="s">
        <v>7</v>
      </c>
    </row>
    <row r="6320" spans="1:5" x14ac:dyDescent="0.2">
      <c r="A6320" t="s">
        <v>1162</v>
      </c>
      <c r="B6320">
        <v>82115</v>
      </c>
      <c r="C6320" t="s">
        <v>1809</v>
      </c>
      <c r="D6320">
        <v>1</v>
      </c>
      <c r="E6320" t="s">
        <v>7</v>
      </c>
    </row>
    <row r="6321" spans="1:5" x14ac:dyDescent="0.2">
      <c r="A6321" t="s">
        <v>1162</v>
      </c>
      <c r="B6321">
        <v>76287</v>
      </c>
      <c r="C6321" t="s">
        <v>1810</v>
      </c>
      <c r="D6321">
        <v>1</v>
      </c>
      <c r="E6321" t="s">
        <v>7</v>
      </c>
    </row>
    <row r="6322" spans="1:5" x14ac:dyDescent="0.2">
      <c r="A6322" t="s">
        <v>1162</v>
      </c>
      <c r="B6322">
        <v>348704</v>
      </c>
      <c r="C6322" t="s">
        <v>1815</v>
      </c>
      <c r="D6322">
        <v>1</v>
      </c>
      <c r="E6322" t="s">
        <v>7</v>
      </c>
    </row>
    <row r="6323" spans="1:5" x14ac:dyDescent="0.2">
      <c r="A6323" t="s">
        <v>1162</v>
      </c>
      <c r="B6323">
        <v>240552</v>
      </c>
      <c r="C6323" t="s">
        <v>1816</v>
      </c>
      <c r="D6323">
        <v>1</v>
      </c>
      <c r="E6323" t="s">
        <v>7</v>
      </c>
    </row>
    <row r="6324" spans="1:5" x14ac:dyDescent="0.2">
      <c r="A6324" t="s">
        <v>1162</v>
      </c>
      <c r="B6324">
        <v>112739</v>
      </c>
      <c r="C6324" t="s">
        <v>1818</v>
      </c>
      <c r="D6324">
        <v>1</v>
      </c>
      <c r="E6324" t="s">
        <v>7</v>
      </c>
    </row>
    <row r="6325" spans="1:5" x14ac:dyDescent="0.2">
      <c r="A6325" t="s">
        <v>1162</v>
      </c>
      <c r="B6325">
        <v>52930</v>
      </c>
      <c r="C6325" t="s">
        <v>1821</v>
      </c>
      <c r="D6325">
        <v>1</v>
      </c>
      <c r="E6325" t="s">
        <v>7</v>
      </c>
    </row>
    <row r="6326" spans="1:5" x14ac:dyDescent="0.2">
      <c r="A6326" t="s">
        <v>1162</v>
      </c>
      <c r="B6326">
        <v>238194</v>
      </c>
      <c r="C6326" t="s">
        <v>1823</v>
      </c>
      <c r="D6326">
        <v>1</v>
      </c>
      <c r="E6326" t="s">
        <v>7</v>
      </c>
    </row>
    <row r="6327" spans="1:5" x14ac:dyDescent="0.2">
      <c r="A6327" t="s">
        <v>1162</v>
      </c>
      <c r="B6327">
        <v>83739</v>
      </c>
      <c r="C6327" t="s">
        <v>1824</v>
      </c>
      <c r="D6327">
        <v>1</v>
      </c>
      <c r="E6327" t="s">
        <v>7</v>
      </c>
    </row>
    <row r="6328" spans="1:5" x14ac:dyDescent="0.2">
      <c r="A6328" t="s">
        <v>1162</v>
      </c>
      <c r="B6328">
        <v>144770</v>
      </c>
      <c r="C6328" t="s">
        <v>1828</v>
      </c>
      <c r="D6328">
        <v>1</v>
      </c>
      <c r="E6328" t="s">
        <v>7</v>
      </c>
    </row>
    <row r="6329" spans="1:5" x14ac:dyDescent="0.2">
      <c r="A6329" t="s">
        <v>1162</v>
      </c>
      <c r="B6329">
        <v>43907</v>
      </c>
      <c r="C6329" t="s">
        <v>1831</v>
      </c>
      <c r="D6329">
        <v>1</v>
      </c>
      <c r="E6329" t="s">
        <v>7</v>
      </c>
    </row>
    <row r="6330" spans="1:5" x14ac:dyDescent="0.2">
      <c r="A6330" t="s">
        <v>1162</v>
      </c>
      <c r="B6330">
        <v>351652</v>
      </c>
      <c r="C6330" t="s">
        <v>1837</v>
      </c>
      <c r="D6330">
        <v>1</v>
      </c>
      <c r="E6330" t="s">
        <v>7</v>
      </c>
    </row>
    <row r="6331" spans="1:5" x14ac:dyDescent="0.2">
      <c r="A6331" t="s">
        <v>1162</v>
      </c>
      <c r="B6331">
        <v>12262</v>
      </c>
      <c r="C6331" t="s">
        <v>1840</v>
      </c>
      <c r="D6331">
        <v>1</v>
      </c>
      <c r="E6331" t="s">
        <v>7</v>
      </c>
    </row>
    <row r="6332" spans="1:5" x14ac:dyDescent="0.2">
      <c r="A6332" t="s">
        <v>1162</v>
      </c>
      <c r="B6332">
        <v>46388</v>
      </c>
      <c r="C6332" t="s">
        <v>1841</v>
      </c>
      <c r="D6332">
        <v>1</v>
      </c>
      <c r="E6332" t="s">
        <v>7</v>
      </c>
    </row>
    <row r="6333" spans="1:5" x14ac:dyDescent="0.2">
      <c r="A6333" t="s">
        <v>1162</v>
      </c>
      <c r="B6333">
        <v>351452</v>
      </c>
      <c r="C6333" t="s">
        <v>1842</v>
      </c>
      <c r="D6333">
        <v>1</v>
      </c>
      <c r="E6333" t="s">
        <v>7</v>
      </c>
    </row>
    <row r="6334" spans="1:5" x14ac:dyDescent="0.2">
      <c r="A6334" t="s">
        <v>1162</v>
      </c>
      <c r="B6334">
        <v>324266</v>
      </c>
      <c r="C6334" t="s">
        <v>1844</v>
      </c>
      <c r="D6334">
        <v>1</v>
      </c>
      <c r="E6334" t="s">
        <v>7</v>
      </c>
    </row>
    <row r="6335" spans="1:5" x14ac:dyDescent="0.2">
      <c r="A6335" t="s">
        <v>1162</v>
      </c>
      <c r="B6335">
        <v>241710</v>
      </c>
      <c r="C6335" t="s">
        <v>1849</v>
      </c>
      <c r="D6335">
        <v>1</v>
      </c>
      <c r="E6335" t="s">
        <v>7</v>
      </c>
    </row>
    <row r="6336" spans="1:5" x14ac:dyDescent="0.2">
      <c r="A6336" t="s">
        <v>1162</v>
      </c>
      <c r="B6336">
        <v>85740</v>
      </c>
      <c r="C6336" t="s">
        <v>1850</v>
      </c>
      <c r="D6336">
        <v>1</v>
      </c>
      <c r="E6336" t="s">
        <v>7</v>
      </c>
    </row>
    <row r="6337" spans="1:5" x14ac:dyDescent="0.2">
      <c r="A6337" t="s">
        <v>1162</v>
      </c>
      <c r="B6337">
        <v>79510</v>
      </c>
      <c r="C6337" t="s">
        <v>470</v>
      </c>
      <c r="D6337">
        <v>1</v>
      </c>
      <c r="E6337" t="s">
        <v>7</v>
      </c>
    </row>
    <row r="6338" spans="1:5" x14ac:dyDescent="0.2">
      <c r="A6338" t="s">
        <v>1162</v>
      </c>
      <c r="B6338">
        <v>344989</v>
      </c>
      <c r="C6338" t="s">
        <v>1853</v>
      </c>
      <c r="D6338">
        <v>1</v>
      </c>
      <c r="E6338" t="s">
        <v>7</v>
      </c>
    </row>
    <row r="6339" spans="1:5" x14ac:dyDescent="0.2">
      <c r="A6339" t="s">
        <v>1162</v>
      </c>
      <c r="B6339">
        <v>334184</v>
      </c>
      <c r="C6339" t="s">
        <v>1855</v>
      </c>
      <c r="D6339">
        <v>1</v>
      </c>
      <c r="E6339" t="s">
        <v>7</v>
      </c>
    </row>
    <row r="6340" spans="1:5" x14ac:dyDescent="0.2">
      <c r="A6340" t="s">
        <v>1162</v>
      </c>
      <c r="B6340">
        <v>342116</v>
      </c>
      <c r="C6340" t="s">
        <v>640</v>
      </c>
      <c r="D6340">
        <v>1</v>
      </c>
      <c r="E6340" t="s">
        <v>7</v>
      </c>
    </row>
    <row r="6341" spans="1:5" x14ac:dyDescent="0.2">
      <c r="A6341" t="s">
        <v>1162</v>
      </c>
      <c r="B6341">
        <v>83513</v>
      </c>
      <c r="C6341" t="s">
        <v>240</v>
      </c>
      <c r="D6341">
        <v>1</v>
      </c>
      <c r="E6341" t="s">
        <v>7</v>
      </c>
    </row>
    <row r="6342" spans="1:5" x14ac:dyDescent="0.2">
      <c r="A6342" t="s">
        <v>1162</v>
      </c>
      <c r="B6342">
        <v>86142</v>
      </c>
      <c r="C6342" t="s">
        <v>1865</v>
      </c>
      <c r="D6342">
        <v>1</v>
      </c>
      <c r="E6342" t="s">
        <v>7</v>
      </c>
    </row>
    <row r="6343" spans="1:5" x14ac:dyDescent="0.2">
      <c r="A6343" t="s">
        <v>1162</v>
      </c>
      <c r="B6343">
        <v>348839</v>
      </c>
      <c r="C6343" t="s">
        <v>1868</v>
      </c>
      <c r="D6343">
        <v>1</v>
      </c>
      <c r="E6343" t="s">
        <v>7</v>
      </c>
    </row>
    <row r="6344" spans="1:5" x14ac:dyDescent="0.2">
      <c r="A6344" t="s">
        <v>1162</v>
      </c>
      <c r="B6344">
        <v>84038</v>
      </c>
      <c r="C6344" t="s">
        <v>1870</v>
      </c>
      <c r="D6344">
        <v>1</v>
      </c>
      <c r="E6344" t="s">
        <v>7</v>
      </c>
    </row>
    <row r="6345" spans="1:5" x14ac:dyDescent="0.2">
      <c r="A6345" t="s">
        <v>1162</v>
      </c>
      <c r="B6345">
        <v>45163</v>
      </c>
      <c r="C6345" t="s">
        <v>1871</v>
      </c>
      <c r="D6345">
        <v>1</v>
      </c>
      <c r="E6345" t="s">
        <v>7</v>
      </c>
    </row>
    <row r="6346" spans="1:5" x14ac:dyDescent="0.2">
      <c r="A6346" t="s">
        <v>1162</v>
      </c>
      <c r="B6346">
        <v>232708</v>
      </c>
      <c r="C6346" t="s">
        <v>894</v>
      </c>
      <c r="D6346">
        <v>1</v>
      </c>
      <c r="E6346" t="s">
        <v>7</v>
      </c>
    </row>
    <row r="6347" spans="1:5" x14ac:dyDescent="0.2">
      <c r="A6347" t="s">
        <v>1162</v>
      </c>
      <c r="B6347">
        <v>84212</v>
      </c>
      <c r="C6347" t="s">
        <v>1873</v>
      </c>
      <c r="D6347">
        <v>1</v>
      </c>
      <c r="E6347" t="s">
        <v>7</v>
      </c>
    </row>
    <row r="6348" spans="1:5" x14ac:dyDescent="0.2">
      <c r="A6348" t="s">
        <v>1162</v>
      </c>
      <c r="B6348">
        <v>83976</v>
      </c>
      <c r="C6348" t="s">
        <v>1879</v>
      </c>
      <c r="D6348">
        <v>1</v>
      </c>
      <c r="E6348" t="s">
        <v>7</v>
      </c>
    </row>
    <row r="6349" spans="1:5" x14ac:dyDescent="0.2">
      <c r="A6349" t="s">
        <v>1162</v>
      </c>
      <c r="B6349">
        <v>315396</v>
      </c>
      <c r="C6349" t="s">
        <v>1883</v>
      </c>
      <c r="D6349">
        <v>1</v>
      </c>
      <c r="E6349" t="s">
        <v>7</v>
      </c>
    </row>
    <row r="6350" spans="1:5" x14ac:dyDescent="0.2">
      <c r="A6350" t="s">
        <v>1162</v>
      </c>
      <c r="B6350">
        <v>326832</v>
      </c>
      <c r="C6350" t="s">
        <v>1885</v>
      </c>
      <c r="D6350">
        <v>1</v>
      </c>
      <c r="E6350" t="s">
        <v>7</v>
      </c>
    </row>
    <row r="6351" spans="1:5" x14ac:dyDescent="0.2">
      <c r="A6351" t="s">
        <v>1162</v>
      </c>
      <c r="B6351">
        <v>84705</v>
      </c>
      <c r="C6351" t="s">
        <v>1898</v>
      </c>
      <c r="D6351">
        <v>1</v>
      </c>
      <c r="E6351" t="s">
        <v>7</v>
      </c>
    </row>
    <row r="6352" spans="1:5" x14ac:dyDescent="0.2">
      <c r="A6352" t="s">
        <v>1162</v>
      </c>
      <c r="B6352">
        <v>10480</v>
      </c>
      <c r="C6352" t="s">
        <v>1899</v>
      </c>
      <c r="D6352">
        <v>1</v>
      </c>
      <c r="E6352" t="s">
        <v>7</v>
      </c>
    </row>
    <row r="6353" spans="1:5" x14ac:dyDescent="0.2">
      <c r="A6353" t="s">
        <v>1162</v>
      </c>
      <c r="B6353">
        <v>429726</v>
      </c>
      <c r="C6353" t="s">
        <v>1901</v>
      </c>
      <c r="D6353">
        <v>1</v>
      </c>
      <c r="E6353" t="s">
        <v>7</v>
      </c>
    </row>
    <row r="6354" spans="1:5" x14ac:dyDescent="0.2">
      <c r="A6354" t="s">
        <v>1162</v>
      </c>
      <c r="B6354">
        <v>11894</v>
      </c>
      <c r="C6354" t="s">
        <v>1902</v>
      </c>
      <c r="D6354">
        <v>1</v>
      </c>
      <c r="E6354" t="s">
        <v>7</v>
      </c>
    </row>
    <row r="6355" spans="1:5" x14ac:dyDescent="0.2">
      <c r="A6355" t="s">
        <v>1162</v>
      </c>
      <c r="B6355">
        <v>38946</v>
      </c>
      <c r="C6355" t="s">
        <v>1904</v>
      </c>
      <c r="D6355">
        <v>1</v>
      </c>
      <c r="E6355" t="s">
        <v>7</v>
      </c>
    </row>
    <row r="6356" spans="1:5" x14ac:dyDescent="0.2">
      <c r="A6356" t="s">
        <v>1162</v>
      </c>
      <c r="B6356">
        <v>359480</v>
      </c>
      <c r="C6356" t="s">
        <v>1907</v>
      </c>
      <c r="D6356">
        <v>1</v>
      </c>
      <c r="E6356" t="s">
        <v>7</v>
      </c>
    </row>
    <row r="6357" spans="1:5" x14ac:dyDescent="0.2">
      <c r="A6357" t="s">
        <v>1162</v>
      </c>
      <c r="B6357">
        <v>50040</v>
      </c>
      <c r="C6357" t="s">
        <v>1914</v>
      </c>
      <c r="D6357">
        <v>1</v>
      </c>
      <c r="E6357" t="s">
        <v>7</v>
      </c>
    </row>
    <row r="6358" spans="1:5" x14ac:dyDescent="0.2">
      <c r="A6358" t="s">
        <v>1162</v>
      </c>
      <c r="B6358">
        <v>14273</v>
      </c>
      <c r="C6358" t="s">
        <v>1916</v>
      </c>
      <c r="D6358">
        <v>1</v>
      </c>
      <c r="E6358" t="s">
        <v>7</v>
      </c>
    </row>
    <row r="6359" spans="1:5" x14ac:dyDescent="0.2">
      <c r="A6359" t="s">
        <v>1162</v>
      </c>
      <c r="B6359">
        <v>16365</v>
      </c>
      <c r="C6359" t="s">
        <v>1891</v>
      </c>
      <c r="D6359">
        <v>1</v>
      </c>
      <c r="E6359" t="s">
        <v>7</v>
      </c>
    </row>
    <row r="6360" spans="1:5" x14ac:dyDescent="0.2">
      <c r="A6360" t="s">
        <v>1162</v>
      </c>
      <c r="B6360">
        <v>296874</v>
      </c>
      <c r="C6360" t="s">
        <v>1917</v>
      </c>
      <c r="D6360">
        <v>1</v>
      </c>
      <c r="E6360" t="s">
        <v>7</v>
      </c>
    </row>
    <row r="6361" spans="1:5" x14ac:dyDescent="0.2">
      <c r="A6361" t="s">
        <v>1162</v>
      </c>
      <c r="B6361">
        <v>405817</v>
      </c>
      <c r="C6361" t="s">
        <v>1922</v>
      </c>
      <c r="D6361">
        <v>1</v>
      </c>
      <c r="E6361" t="s">
        <v>7</v>
      </c>
    </row>
    <row r="6362" spans="1:5" x14ac:dyDescent="0.2">
      <c r="A6362" t="s">
        <v>1162</v>
      </c>
      <c r="B6362">
        <v>341660</v>
      </c>
      <c r="C6362" t="s">
        <v>1926</v>
      </c>
      <c r="D6362">
        <v>1</v>
      </c>
      <c r="E6362" t="s">
        <v>7</v>
      </c>
    </row>
    <row r="6363" spans="1:5" x14ac:dyDescent="0.2">
      <c r="A6363" t="s">
        <v>1162</v>
      </c>
      <c r="B6363">
        <v>383430</v>
      </c>
      <c r="C6363" t="s">
        <v>1931</v>
      </c>
      <c r="D6363">
        <v>1</v>
      </c>
      <c r="E6363" t="s">
        <v>7</v>
      </c>
    </row>
    <row r="6364" spans="1:5" x14ac:dyDescent="0.2">
      <c r="A6364" t="s">
        <v>1162</v>
      </c>
      <c r="B6364">
        <v>402443</v>
      </c>
      <c r="C6364" t="s">
        <v>1932</v>
      </c>
      <c r="D6364">
        <v>1</v>
      </c>
      <c r="E6364" t="s">
        <v>7</v>
      </c>
    </row>
    <row r="6365" spans="1:5" x14ac:dyDescent="0.2">
      <c r="A6365" t="s">
        <v>1162</v>
      </c>
      <c r="B6365">
        <v>405809</v>
      </c>
      <c r="C6365" t="s">
        <v>650</v>
      </c>
      <c r="D6365">
        <v>1</v>
      </c>
      <c r="E6365" t="s">
        <v>7</v>
      </c>
    </row>
    <row r="6366" spans="1:5" x14ac:dyDescent="0.2">
      <c r="A6366" t="s">
        <v>1162</v>
      </c>
      <c r="B6366">
        <v>355766</v>
      </c>
      <c r="C6366" t="s">
        <v>1933</v>
      </c>
      <c r="D6366">
        <v>1</v>
      </c>
      <c r="E6366" t="s">
        <v>7</v>
      </c>
    </row>
    <row r="6367" spans="1:5" x14ac:dyDescent="0.2">
      <c r="A6367" t="s">
        <v>1162</v>
      </c>
      <c r="B6367">
        <v>320464</v>
      </c>
      <c r="C6367" t="s">
        <v>1938</v>
      </c>
      <c r="D6367">
        <v>1</v>
      </c>
      <c r="E6367" t="s">
        <v>7</v>
      </c>
    </row>
    <row r="6368" spans="1:5" x14ac:dyDescent="0.2">
      <c r="A6368" t="s">
        <v>1162</v>
      </c>
      <c r="B6368">
        <v>182710</v>
      </c>
      <c r="C6368" t="s">
        <v>1943</v>
      </c>
      <c r="D6368">
        <v>1</v>
      </c>
      <c r="E6368" t="s">
        <v>7</v>
      </c>
    </row>
    <row r="6369" spans="1:5" x14ac:dyDescent="0.2">
      <c r="A6369" t="s">
        <v>1162</v>
      </c>
      <c r="B6369">
        <v>315874</v>
      </c>
      <c r="C6369" t="s">
        <v>1944</v>
      </c>
      <c r="D6369">
        <v>1</v>
      </c>
      <c r="E6369" t="s">
        <v>7</v>
      </c>
    </row>
    <row r="6370" spans="1:5" x14ac:dyDescent="0.2">
      <c r="A6370" t="s">
        <v>1162</v>
      </c>
      <c r="B6370">
        <v>378001</v>
      </c>
      <c r="C6370" t="s">
        <v>1945</v>
      </c>
      <c r="D6370">
        <v>1</v>
      </c>
      <c r="E6370" t="s">
        <v>7</v>
      </c>
    </row>
    <row r="6371" spans="1:5" x14ac:dyDescent="0.2">
      <c r="A6371" t="s">
        <v>1162</v>
      </c>
      <c r="B6371">
        <v>302244</v>
      </c>
      <c r="C6371" t="s">
        <v>1946</v>
      </c>
      <c r="D6371">
        <v>1</v>
      </c>
      <c r="E6371" t="s">
        <v>7</v>
      </c>
    </row>
    <row r="6372" spans="1:5" x14ac:dyDescent="0.2">
      <c r="A6372" t="s">
        <v>1162</v>
      </c>
      <c r="B6372">
        <v>56030</v>
      </c>
      <c r="C6372" t="s">
        <v>1950</v>
      </c>
      <c r="D6372">
        <v>1</v>
      </c>
      <c r="E6372" t="s">
        <v>7</v>
      </c>
    </row>
    <row r="6373" spans="1:5" x14ac:dyDescent="0.2">
      <c r="A6373" t="s">
        <v>1162</v>
      </c>
      <c r="B6373">
        <v>359578</v>
      </c>
      <c r="C6373" t="s">
        <v>1951</v>
      </c>
      <c r="D6373">
        <v>1</v>
      </c>
      <c r="E6373" t="s">
        <v>7</v>
      </c>
    </row>
    <row r="6374" spans="1:5" x14ac:dyDescent="0.2">
      <c r="A6374" t="s">
        <v>1162</v>
      </c>
      <c r="B6374">
        <v>70025</v>
      </c>
      <c r="C6374" t="s">
        <v>1952</v>
      </c>
      <c r="D6374">
        <v>1</v>
      </c>
      <c r="E6374" t="s">
        <v>7</v>
      </c>
    </row>
    <row r="6375" spans="1:5" x14ac:dyDescent="0.2">
      <c r="A6375" t="s">
        <v>1162</v>
      </c>
      <c r="B6375">
        <v>70209</v>
      </c>
      <c r="C6375" t="s">
        <v>1956</v>
      </c>
      <c r="D6375">
        <v>1</v>
      </c>
      <c r="E6375" t="s">
        <v>7</v>
      </c>
    </row>
    <row r="6376" spans="1:5" x14ac:dyDescent="0.2">
      <c r="A6376" t="s">
        <v>1162</v>
      </c>
      <c r="B6376">
        <v>50180</v>
      </c>
      <c r="C6376" t="s">
        <v>826</v>
      </c>
      <c r="D6376">
        <v>1</v>
      </c>
      <c r="E6376" t="s">
        <v>7</v>
      </c>
    </row>
    <row r="6377" spans="1:5" x14ac:dyDescent="0.2">
      <c r="A6377" t="s">
        <v>1162</v>
      </c>
      <c r="B6377">
        <v>73094</v>
      </c>
      <c r="C6377" t="s">
        <v>1962</v>
      </c>
      <c r="D6377">
        <v>1</v>
      </c>
      <c r="E6377" t="s">
        <v>7</v>
      </c>
    </row>
    <row r="6378" spans="1:5" x14ac:dyDescent="0.2">
      <c r="A6378" t="s">
        <v>1162</v>
      </c>
      <c r="B6378">
        <v>79988</v>
      </c>
      <c r="C6378" t="s">
        <v>769</v>
      </c>
      <c r="D6378">
        <v>1</v>
      </c>
      <c r="E6378" t="s">
        <v>7</v>
      </c>
    </row>
    <row r="6379" spans="1:5" x14ac:dyDescent="0.2">
      <c r="A6379" t="s">
        <v>1162</v>
      </c>
      <c r="B6379">
        <v>407887</v>
      </c>
      <c r="C6379" t="s">
        <v>1968</v>
      </c>
      <c r="D6379">
        <v>1</v>
      </c>
      <c r="E6379" t="s">
        <v>7</v>
      </c>
    </row>
    <row r="6380" spans="1:5" x14ac:dyDescent="0.2">
      <c r="A6380" t="s">
        <v>1162</v>
      </c>
      <c r="B6380">
        <v>63576</v>
      </c>
      <c r="C6380" t="s">
        <v>1972</v>
      </c>
      <c r="D6380">
        <v>1</v>
      </c>
      <c r="E6380" t="s">
        <v>7</v>
      </c>
    </row>
    <row r="6381" spans="1:5" x14ac:dyDescent="0.2">
      <c r="A6381" t="s">
        <v>1162</v>
      </c>
      <c r="B6381">
        <v>411345</v>
      </c>
      <c r="C6381" t="s">
        <v>1975</v>
      </c>
      <c r="D6381">
        <v>1</v>
      </c>
      <c r="E6381" t="s">
        <v>7</v>
      </c>
    </row>
    <row r="6382" spans="1:5" x14ac:dyDescent="0.2">
      <c r="A6382" t="s">
        <v>1162</v>
      </c>
      <c r="B6382">
        <v>235564</v>
      </c>
      <c r="C6382" t="s">
        <v>1978</v>
      </c>
      <c r="D6382">
        <v>1</v>
      </c>
      <c r="E6382" t="s">
        <v>7</v>
      </c>
    </row>
    <row r="6383" spans="1:5" x14ac:dyDescent="0.2">
      <c r="A6383" t="s">
        <v>1162</v>
      </c>
      <c r="B6383">
        <v>11462</v>
      </c>
      <c r="C6383" t="s">
        <v>1979</v>
      </c>
      <c r="D6383">
        <v>1</v>
      </c>
      <c r="E6383" t="s">
        <v>7</v>
      </c>
    </row>
    <row r="6384" spans="1:5" x14ac:dyDescent="0.2">
      <c r="A6384" t="s">
        <v>1162</v>
      </c>
      <c r="B6384">
        <v>11959</v>
      </c>
      <c r="C6384" t="s">
        <v>1980</v>
      </c>
      <c r="D6384">
        <v>1</v>
      </c>
      <c r="E6384" t="s">
        <v>7</v>
      </c>
    </row>
    <row r="6385" spans="1:5" x14ac:dyDescent="0.2">
      <c r="A6385" t="s">
        <v>1162</v>
      </c>
      <c r="B6385">
        <v>367117</v>
      </c>
      <c r="C6385" t="s">
        <v>1981</v>
      </c>
      <c r="D6385">
        <v>1</v>
      </c>
      <c r="E6385" t="s">
        <v>7</v>
      </c>
    </row>
    <row r="6386" spans="1:5" x14ac:dyDescent="0.2">
      <c r="A6386" t="s">
        <v>1162</v>
      </c>
      <c r="B6386">
        <v>81434</v>
      </c>
      <c r="C6386" t="s">
        <v>1982</v>
      </c>
      <c r="D6386">
        <v>1</v>
      </c>
      <c r="E6386" t="s">
        <v>7</v>
      </c>
    </row>
    <row r="6387" spans="1:5" x14ac:dyDescent="0.2">
      <c r="A6387" t="s">
        <v>1162</v>
      </c>
      <c r="B6387">
        <v>342117</v>
      </c>
      <c r="C6387" t="s">
        <v>1984</v>
      </c>
      <c r="D6387">
        <v>1</v>
      </c>
      <c r="E6387" t="s">
        <v>7</v>
      </c>
    </row>
    <row r="6388" spans="1:5" x14ac:dyDescent="0.2">
      <c r="A6388" t="s">
        <v>1162</v>
      </c>
      <c r="B6388">
        <v>89559</v>
      </c>
      <c r="C6388" t="s">
        <v>1988</v>
      </c>
      <c r="D6388">
        <v>1</v>
      </c>
      <c r="E6388" t="s">
        <v>7</v>
      </c>
    </row>
    <row r="6389" spans="1:5" x14ac:dyDescent="0.2">
      <c r="A6389" t="s">
        <v>1162</v>
      </c>
      <c r="B6389">
        <v>85697</v>
      </c>
      <c r="C6389" t="s">
        <v>1989</v>
      </c>
      <c r="D6389">
        <v>1</v>
      </c>
      <c r="E6389" t="s">
        <v>7</v>
      </c>
    </row>
    <row r="6390" spans="1:5" x14ac:dyDescent="0.2">
      <c r="A6390" t="s">
        <v>1162</v>
      </c>
      <c r="B6390">
        <v>56065</v>
      </c>
      <c r="C6390" t="s">
        <v>1990</v>
      </c>
      <c r="D6390">
        <v>1</v>
      </c>
      <c r="E6390" t="s">
        <v>7</v>
      </c>
    </row>
    <row r="6391" spans="1:5" x14ac:dyDescent="0.2">
      <c r="A6391" t="s">
        <v>1162</v>
      </c>
      <c r="B6391">
        <v>238723</v>
      </c>
      <c r="C6391" t="s">
        <v>1991</v>
      </c>
      <c r="D6391">
        <v>1</v>
      </c>
      <c r="E6391" t="s">
        <v>7</v>
      </c>
    </row>
    <row r="6392" spans="1:5" x14ac:dyDescent="0.2">
      <c r="A6392" t="s">
        <v>1162</v>
      </c>
      <c r="B6392">
        <v>38954</v>
      </c>
      <c r="C6392" t="s">
        <v>1994</v>
      </c>
      <c r="D6392">
        <v>1</v>
      </c>
      <c r="E6392" t="s">
        <v>7</v>
      </c>
    </row>
    <row r="6393" spans="1:5" x14ac:dyDescent="0.2">
      <c r="A6393" t="s">
        <v>1162</v>
      </c>
      <c r="B6393">
        <v>69256</v>
      </c>
      <c r="C6393" t="s">
        <v>1995</v>
      </c>
      <c r="D6393">
        <v>1</v>
      </c>
      <c r="E6393" t="s">
        <v>7</v>
      </c>
    </row>
    <row r="6394" spans="1:5" x14ac:dyDescent="0.2">
      <c r="A6394" s="1">
        <v>43745</v>
      </c>
      <c r="B6394">
        <v>26259</v>
      </c>
      <c r="C6394" t="s">
        <v>1056</v>
      </c>
      <c r="D6394">
        <v>1</v>
      </c>
      <c r="E6394" t="s">
        <v>7</v>
      </c>
    </row>
    <row r="6395" spans="1:5" x14ac:dyDescent="0.2">
      <c r="A6395" s="1">
        <v>43767</v>
      </c>
      <c r="B6395">
        <v>82236</v>
      </c>
      <c r="C6395" t="s">
        <v>1929</v>
      </c>
      <c r="D6395">
        <v>1</v>
      </c>
      <c r="E6395" t="s">
        <v>7</v>
      </c>
    </row>
    <row r="6396" spans="1:5" x14ac:dyDescent="0.2">
      <c r="A6396" s="1">
        <v>43749</v>
      </c>
      <c r="B6396">
        <v>26565</v>
      </c>
      <c r="C6396" t="s">
        <v>249</v>
      </c>
      <c r="D6396">
        <v>1</v>
      </c>
      <c r="E6396" t="s">
        <v>7</v>
      </c>
    </row>
    <row r="6397" spans="1:5" x14ac:dyDescent="0.2">
      <c r="A6397" s="1">
        <v>43790</v>
      </c>
      <c r="B6397">
        <v>352014</v>
      </c>
      <c r="C6397" t="s">
        <v>2001</v>
      </c>
      <c r="D6397">
        <v>1</v>
      </c>
      <c r="E6397" t="s">
        <v>7</v>
      </c>
    </row>
    <row r="6398" spans="1:5" x14ac:dyDescent="0.2">
      <c r="A6398" s="1">
        <v>43749</v>
      </c>
      <c r="B6398">
        <v>41009</v>
      </c>
      <c r="C6398" t="s">
        <v>2004</v>
      </c>
      <c r="D6398">
        <v>1</v>
      </c>
      <c r="E6398" t="s">
        <v>7</v>
      </c>
    </row>
    <row r="6399" spans="1:5" x14ac:dyDescent="0.2">
      <c r="A6399" s="1">
        <v>43767</v>
      </c>
      <c r="B6399">
        <v>57452</v>
      </c>
      <c r="C6399" t="s">
        <v>2006</v>
      </c>
      <c r="D6399">
        <v>1</v>
      </c>
      <c r="E6399" t="s">
        <v>7</v>
      </c>
    </row>
    <row r="6400" spans="1:5" x14ac:dyDescent="0.2">
      <c r="A6400" s="1">
        <v>43749</v>
      </c>
      <c r="B6400">
        <v>71910</v>
      </c>
      <c r="C6400" t="s">
        <v>2008</v>
      </c>
      <c r="D6400">
        <v>1</v>
      </c>
      <c r="E6400" t="s">
        <v>7</v>
      </c>
    </row>
    <row r="6401" spans="1:5" x14ac:dyDescent="0.2">
      <c r="A6401" s="1">
        <v>43745</v>
      </c>
      <c r="B6401">
        <v>57541</v>
      </c>
      <c r="C6401" t="s">
        <v>2009</v>
      </c>
      <c r="D6401">
        <v>1</v>
      </c>
      <c r="E6401" t="s">
        <v>7</v>
      </c>
    </row>
    <row r="6402" spans="1:5" x14ac:dyDescent="0.2">
      <c r="A6402" s="1">
        <v>43774</v>
      </c>
      <c r="B6402">
        <v>75370</v>
      </c>
      <c r="C6402" t="s">
        <v>1930</v>
      </c>
      <c r="D6402">
        <v>1</v>
      </c>
      <c r="E6402" t="s">
        <v>7</v>
      </c>
    </row>
    <row r="6403" spans="1:5" x14ac:dyDescent="0.2">
      <c r="A6403" s="1">
        <v>43774</v>
      </c>
      <c r="B6403">
        <v>236506</v>
      </c>
      <c r="C6403" t="s">
        <v>2013</v>
      </c>
      <c r="D6403">
        <v>1</v>
      </c>
      <c r="E6403" t="s">
        <v>7</v>
      </c>
    </row>
    <row r="6404" spans="1:5" x14ac:dyDescent="0.2">
      <c r="A6404" s="1">
        <v>43791</v>
      </c>
      <c r="B6404">
        <v>234208</v>
      </c>
      <c r="C6404" t="s">
        <v>2015</v>
      </c>
      <c r="D6404">
        <v>1</v>
      </c>
      <c r="E6404" t="s">
        <v>7</v>
      </c>
    </row>
    <row r="6405" spans="1:5" x14ac:dyDescent="0.2">
      <c r="A6405" s="1">
        <v>43755</v>
      </c>
      <c r="B6405">
        <v>35831</v>
      </c>
      <c r="C6405" t="s">
        <v>1191</v>
      </c>
      <c r="D6405">
        <v>1</v>
      </c>
      <c r="E6405" t="s">
        <v>7</v>
      </c>
    </row>
    <row r="6406" spans="1:5" x14ac:dyDescent="0.2">
      <c r="A6406" s="1">
        <v>43767</v>
      </c>
      <c r="B6406">
        <v>86118</v>
      </c>
      <c r="C6406" t="s">
        <v>71</v>
      </c>
      <c r="D6406">
        <v>1</v>
      </c>
      <c r="E6406" t="s">
        <v>7</v>
      </c>
    </row>
    <row r="6407" spans="1:5" x14ac:dyDescent="0.2">
      <c r="A6407" s="1">
        <v>43739</v>
      </c>
      <c r="B6407">
        <v>82048</v>
      </c>
      <c r="C6407" t="s">
        <v>2018</v>
      </c>
      <c r="D6407">
        <v>1</v>
      </c>
      <c r="E6407" t="s">
        <v>7</v>
      </c>
    </row>
    <row r="6408" spans="1:5" x14ac:dyDescent="0.2">
      <c r="A6408" s="1">
        <v>43749</v>
      </c>
      <c r="B6408">
        <v>84251</v>
      </c>
      <c r="C6408" t="s">
        <v>2021</v>
      </c>
      <c r="D6408">
        <v>1</v>
      </c>
      <c r="E6408" t="s">
        <v>7</v>
      </c>
    </row>
    <row r="6409" spans="1:5" x14ac:dyDescent="0.2">
      <c r="A6409" s="1">
        <v>43774</v>
      </c>
      <c r="B6409">
        <v>37893</v>
      </c>
      <c r="C6409" t="s">
        <v>2022</v>
      </c>
      <c r="D6409">
        <v>1</v>
      </c>
      <c r="E6409" t="s">
        <v>7</v>
      </c>
    </row>
    <row r="6410" spans="1:5" x14ac:dyDescent="0.2">
      <c r="A6410" s="1">
        <v>43767</v>
      </c>
      <c r="B6410">
        <v>68322</v>
      </c>
      <c r="C6410" t="s">
        <v>2023</v>
      </c>
      <c r="D6410">
        <v>1</v>
      </c>
      <c r="E6410" t="s">
        <v>7</v>
      </c>
    </row>
    <row r="6411" spans="1:5" x14ac:dyDescent="0.2">
      <c r="A6411" s="1">
        <v>43749</v>
      </c>
      <c r="B6411">
        <v>81708</v>
      </c>
      <c r="C6411" t="s">
        <v>2027</v>
      </c>
      <c r="D6411">
        <v>1</v>
      </c>
      <c r="E6411" t="s">
        <v>7</v>
      </c>
    </row>
    <row r="6412" spans="1:5" x14ac:dyDescent="0.2">
      <c r="A6412" s="1">
        <v>43790</v>
      </c>
      <c r="B6412">
        <v>311192</v>
      </c>
      <c r="C6412" t="s">
        <v>2031</v>
      </c>
      <c r="D6412">
        <v>1</v>
      </c>
      <c r="E6412" t="s">
        <v>7</v>
      </c>
    </row>
    <row r="6413" spans="1:5" x14ac:dyDescent="0.2">
      <c r="A6413" s="1">
        <v>43767</v>
      </c>
      <c r="B6413">
        <v>65234</v>
      </c>
      <c r="C6413" t="s">
        <v>1332</v>
      </c>
      <c r="D6413">
        <v>1</v>
      </c>
      <c r="E6413" t="s">
        <v>7</v>
      </c>
    </row>
    <row r="6414" spans="1:5" x14ac:dyDescent="0.2">
      <c r="A6414" s="1">
        <v>43790</v>
      </c>
      <c r="B6414">
        <v>70400</v>
      </c>
      <c r="C6414" t="s">
        <v>1437</v>
      </c>
      <c r="D6414">
        <v>1</v>
      </c>
      <c r="E6414" t="s">
        <v>7</v>
      </c>
    </row>
    <row r="6415" spans="1:5" x14ac:dyDescent="0.2">
      <c r="A6415" s="1">
        <v>43752</v>
      </c>
      <c r="B6415">
        <v>82538</v>
      </c>
      <c r="C6415" t="s">
        <v>369</v>
      </c>
      <c r="D6415">
        <v>1</v>
      </c>
      <c r="E6415" t="s">
        <v>7</v>
      </c>
    </row>
    <row r="6416" spans="1:5" x14ac:dyDescent="0.2">
      <c r="A6416" s="1">
        <v>43784</v>
      </c>
      <c r="B6416">
        <v>38598</v>
      </c>
      <c r="C6416" t="s">
        <v>602</v>
      </c>
      <c r="D6416">
        <v>1</v>
      </c>
      <c r="E6416" t="s">
        <v>7</v>
      </c>
    </row>
    <row r="6417" spans="1:5" x14ac:dyDescent="0.2">
      <c r="A6417" s="1">
        <v>43784</v>
      </c>
      <c r="B6417">
        <v>341658</v>
      </c>
      <c r="C6417" t="s">
        <v>2033</v>
      </c>
      <c r="D6417">
        <v>1</v>
      </c>
      <c r="E6417" t="s">
        <v>7</v>
      </c>
    </row>
    <row r="6418" spans="1:5" x14ac:dyDescent="0.2">
      <c r="A6418" s="1">
        <v>43791</v>
      </c>
      <c r="B6418">
        <v>24835</v>
      </c>
      <c r="C6418" t="s">
        <v>2034</v>
      </c>
      <c r="D6418">
        <v>1</v>
      </c>
      <c r="E6418" t="s">
        <v>7</v>
      </c>
    </row>
    <row r="6419" spans="1:5" x14ac:dyDescent="0.2">
      <c r="A6419" s="1">
        <v>43749</v>
      </c>
      <c r="B6419">
        <v>72580</v>
      </c>
      <c r="C6419" t="s">
        <v>2036</v>
      </c>
      <c r="D6419">
        <v>1</v>
      </c>
      <c r="E6419" t="s">
        <v>7</v>
      </c>
    </row>
    <row r="6420" spans="1:5" x14ac:dyDescent="0.2">
      <c r="A6420" s="1">
        <v>43774</v>
      </c>
      <c r="B6420">
        <v>321307</v>
      </c>
      <c r="C6420" t="s">
        <v>1298</v>
      </c>
      <c r="D6420">
        <v>1</v>
      </c>
      <c r="E6420" t="s">
        <v>7</v>
      </c>
    </row>
    <row r="6421" spans="1:5" x14ac:dyDescent="0.2">
      <c r="A6421" s="1">
        <v>43749</v>
      </c>
      <c r="B6421">
        <v>90905</v>
      </c>
      <c r="C6421" t="s">
        <v>86</v>
      </c>
      <c r="D6421">
        <v>1</v>
      </c>
      <c r="E6421" t="s">
        <v>7</v>
      </c>
    </row>
    <row r="6422" spans="1:5" x14ac:dyDescent="0.2">
      <c r="A6422" s="1">
        <v>43784</v>
      </c>
      <c r="B6422">
        <v>56782</v>
      </c>
      <c r="C6422" t="s">
        <v>2037</v>
      </c>
      <c r="D6422">
        <v>1</v>
      </c>
      <c r="E6422" t="s">
        <v>7</v>
      </c>
    </row>
    <row r="6423" spans="1:5" x14ac:dyDescent="0.2">
      <c r="A6423" s="1">
        <v>43749</v>
      </c>
      <c r="B6423">
        <v>76791</v>
      </c>
      <c r="C6423" t="s">
        <v>1819</v>
      </c>
      <c r="D6423">
        <v>1</v>
      </c>
      <c r="E6423" t="s">
        <v>7</v>
      </c>
    </row>
    <row r="6424" spans="1:5" x14ac:dyDescent="0.2">
      <c r="A6424" s="1">
        <v>43749</v>
      </c>
      <c r="B6424">
        <v>44921</v>
      </c>
      <c r="C6424" t="s">
        <v>1936</v>
      </c>
      <c r="D6424">
        <v>1</v>
      </c>
      <c r="E6424" t="s">
        <v>7</v>
      </c>
    </row>
    <row r="6425" spans="1:5" x14ac:dyDescent="0.2">
      <c r="A6425" s="1">
        <v>43784</v>
      </c>
      <c r="B6425">
        <v>35920</v>
      </c>
      <c r="C6425" t="s">
        <v>223</v>
      </c>
      <c r="D6425">
        <v>1</v>
      </c>
      <c r="E6425" t="s">
        <v>7</v>
      </c>
    </row>
    <row r="6426" spans="1:5" x14ac:dyDescent="0.2">
      <c r="A6426" s="1">
        <v>43784</v>
      </c>
      <c r="B6426">
        <v>166663</v>
      </c>
      <c r="C6426" t="s">
        <v>625</v>
      </c>
      <c r="D6426">
        <v>1</v>
      </c>
      <c r="E6426" t="s">
        <v>7</v>
      </c>
    </row>
    <row r="6427" spans="1:5" x14ac:dyDescent="0.2">
      <c r="A6427" s="1">
        <v>43784</v>
      </c>
      <c r="B6427">
        <v>336921</v>
      </c>
      <c r="C6427" t="s">
        <v>2049</v>
      </c>
      <c r="D6427">
        <v>1</v>
      </c>
      <c r="E6427" t="s">
        <v>7</v>
      </c>
    </row>
    <row r="6428" spans="1:5" x14ac:dyDescent="0.2">
      <c r="A6428" s="1">
        <v>43749</v>
      </c>
      <c r="B6428">
        <v>74041</v>
      </c>
      <c r="C6428" t="s">
        <v>131</v>
      </c>
      <c r="D6428">
        <v>1</v>
      </c>
      <c r="E6428" t="s">
        <v>7</v>
      </c>
    </row>
    <row r="6429" spans="1:5" x14ac:dyDescent="0.2">
      <c r="A6429" s="1">
        <v>43753</v>
      </c>
      <c r="B6429">
        <v>68491</v>
      </c>
      <c r="C6429" t="s">
        <v>2050</v>
      </c>
      <c r="D6429">
        <v>1</v>
      </c>
      <c r="E6429" t="s">
        <v>7</v>
      </c>
    </row>
    <row r="6430" spans="1:5" x14ac:dyDescent="0.2">
      <c r="A6430" s="1">
        <v>43749</v>
      </c>
      <c r="B6430">
        <v>82078</v>
      </c>
      <c r="C6430" t="s">
        <v>1762</v>
      </c>
      <c r="D6430">
        <v>1</v>
      </c>
      <c r="E6430" t="s">
        <v>7</v>
      </c>
    </row>
    <row r="6431" spans="1:5" x14ac:dyDescent="0.2">
      <c r="A6431" s="1">
        <v>43774</v>
      </c>
      <c r="B6431">
        <v>68187</v>
      </c>
      <c r="C6431" t="s">
        <v>2052</v>
      </c>
      <c r="D6431">
        <v>1</v>
      </c>
      <c r="E6431" t="s">
        <v>7</v>
      </c>
    </row>
    <row r="6432" spans="1:5" x14ac:dyDescent="0.2">
      <c r="A6432" s="1">
        <v>43784</v>
      </c>
      <c r="B6432">
        <v>52620</v>
      </c>
      <c r="C6432" t="s">
        <v>2053</v>
      </c>
      <c r="D6432">
        <v>1</v>
      </c>
      <c r="E6432" t="s">
        <v>7</v>
      </c>
    </row>
    <row r="6433" spans="1:5" x14ac:dyDescent="0.2">
      <c r="A6433" s="1">
        <v>43767</v>
      </c>
      <c r="B6433">
        <v>82188</v>
      </c>
      <c r="C6433" t="s">
        <v>2056</v>
      </c>
      <c r="D6433">
        <v>1</v>
      </c>
      <c r="E6433" t="s">
        <v>7</v>
      </c>
    </row>
    <row r="6434" spans="1:5" x14ac:dyDescent="0.2">
      <c r="A6434" s="1">
        <v>43749</v>
      </c>
      <c r="B6434">
        <v>68217</v>
      </c>
      <c r="C6434" t="s">
        <v>2059</v>
      </c>
      <c r="D6434">
        <v>1</v>
      </c>
      <c r="E6434" t="s">
        <v>7</v>
      </c>
    </row>
    <row r="6435" spans="1:5" x14ac:dyDescent="0.2">
      <c r="A6435" s="1">
        <v>43746</v>
      </c>
      <c r="B6435">
        <v>26216</v>
      </c>
      <c r="C6435" t="s">
        <v>8</v>
      </c>
      <c r="D6435">
        <v>1</v>
      </c>
      <c r="E6435" t="s">
        <v>7</v>
      </c>
    </row>
    <row r="6436" spans="1:5" x14ac:dyDescent="0.2">
      <c r="A6436" s="1">
        <v>43784</v>
      </c>
      <c r="B6436">
        <v>23931</v>
      </c>
      <c r="C6436" t="s">
        <v>762</v>
      </c>
      <c r="D6436">
        <v>1</v>
      </c>
      <c r="E6436" t="s">
        <v>7</v>
      </c>
    </row>
    <row r="6437" spans="1:5" x14ac:dyDescent="0.2">
      <c r="A6437" s="1">
        <v>43749</v>
      </c>
      <c r="B6437">
        <v>12220</v>
      </c>
      <c r="C6437" t="s">
        <v>2060</v>
      </c>
      <c r="D6437">
        <v>1</v>
      </c>
      <c r="E6437" t="s">
        <v>7</v>
      </c>
    </row>
    <row r="6438" spans="1:5" x14ac:dyDescent="0.2">
      <c r="A6438" s="1">
        <v>43759</v>
      </c>
      <c r="B6438">
        <v>331732</v>
      </c>
      <c r="C6438" t="s">
        <v>2061</v>
      </c>
      <c r="D6438">
        <v>1</v>
      </c>
      <c r="E6438" t="s">
        <v>7</v>
      </c>
    </row>
    <row r="6439" spans="1:5" x14ac:dyDescent="0.2">
      <c r="A6439" s="1">
        <v>43774</v>
      </c>
      <c r="B6439">
        <v>84594</v>
      </c>
      <c r="C6439" t="s">
        <v>409</v>
      </c>
      <c r="D6439">
        <v>1</v>
      </c>
      <c r="E6439" t="s">
        <v>7</v>
      </c>
    </row>
    <row r="6440" spans="1:5" x14ac:dyDescent="0.2">
      <c r="A6440" s="1">
        <v>43745</v>
      </c>
      <c r="B6440">
        <v>74861</v>
      </c>
      <c r="C6440" t="s">
        <v>1102</v>
      </c>
      <c r="D6440">
        <v>1</v>
      </c>
      <c r="E6440" t="s">
        <v>7</v>
      </c>
    </row>
    <row r="6441" spans="1:5" x14ac:dyDescent="0.2">
      <c r="A6441" s="1">
        <v>43774</v>
      </c>
      <c r="B6441">
        <v>22511</v>
      </c>
      <c r="C6441" t="s">
        <v>197</v>
      </c>
      <c r="D6441">
        <v>1</v>
      </c>
      <c r="E6441" t="s">
        <v>7</v>
      </c>
    </row>
    <row r="6442" spans="1:5" x14ac:dyDescent="0.2">
      <c r="A6442" s="1">
        <v>43749</v>
      </c>
      <c r="B6442">
        <v>75970</v>
      </c>
      <c r="C6442" t="s">
        <v>2069</v>
      </c>
      <c r="D6442">
        <v>1</v>
      </c>
      <c r="E6442" t="s">
        <v>7</v>
      </c>
    </row>
    <row r="6443" spans="1:5" x14ac:dyDescent="0.2">
      <c r="A6443" s="1">
        <v>43745</v>
      </c>
      <c r="B6443">
        <v>315592</v>
      </c>
      <c r="C6443" t="s">
        <v>2072</v>
      </c>
      <c r="D6443">
        <v>1</v>
      </c>
      <c r="E6443" t="s">
        <v>7</v>
      </c>
    </row>
    <row r="6444" spans="1:5" x14ac:dyDescent="0.2">
      <c r="A6444" s="1">
        <v>43784</v>
      </c>
      <c r="B6444">
        <v>73628</v>
      </c>
      <c r="C6444" t="s">
        <v>105</v>
      </c>
      <c r="D6444">
        <v>1</v>
      </c>
      <c r="E6444" t="s">
        <v>7</v>
      </c>
    </row>
    <row r="6445" spans="1:5" x14ac:dyDescent="0.2">
      <c r="A6445" s="1">
        <v>43754</v>
      </c>
      <c r="B6445">
        <v>43046</v>
      </c>
      <c r="C6445" t="s">
        <v>617</v>
      </c>
      <c r="D6445">
        <v>1</v>
      </c>
      <c r="E6445" t="s">
        <v>7</v>
      </c>
    </row>
    <row r="6446" spans="1:5" x14ac:dyDescent="0.2">
      <c r="A6446" s="1">
        <v>43784</v>
      </c>
      <c r="B6446">
        <v>11843</v>
      </c>
      <c r="C6446" t="s">
        <v>2075</v>
      </c>
      <c r="D6446">
        <v>1</v>
      </c>
      <c r="E6446" t="s">
        <v>7</v>
      </c>
    </row>
    <row r="6447" spans="1:5" x14ac:dyDescent="0.2">
      <c r="A6447" s="1">
        <v>43739</v>
      </c>
      <c r="B6447">
        <v>23905</v>
      </c>
      <c r="C6447" t="s">
        <v>95</v>
      </c>
      <c r="D6447">
        <v>1</v>
      </c>
      <c r="E6447" t="s">
        <v>7</v>
      </c>
    </row>
    <row r="6448" spans="1:5" x14ac:dyDescent="0.2">
      <c r="A6448" s="1">
        <v>43767</v>
      </c>
      <c r="B6448">
        <v>348986</v>
      </c>
      <c r="C6448" t="s">
        <v>2078</v>
      </c>
      <c r="D6448">
        <v>1</v>
      </c>
      <c r="E6448" t="s">
        <v>7</v>
      </c>
    </row>
    <row r="6449" spans="1:5" x14ac:dyDescent="0.2">
      <c r="A6449" s="1">
        <v>43745</v>
      </c>
      <c r="B6449">
        <v>26305</v>
      </c>
      <c r="C6449" t="s">
        <v>311</v>
      </c>
      <c r="D6449">
        <v>1</v>
      </c>
      <c r="E6449" t="s">
        <v>7</v>
      </c>
    </row>
    <row r="6450" spans="1:5" x14ac:dyDescent="0.2">
      <c r="A6450" s="1">
        <v>43784</v>
      </c>
      <c r="B6450">
        <v>15288</v>
      </c>
      <c r="C6450" t="s">
        <v>2080</v>
      </c>
      <c r="D6450">
        <v>1</v>
      </c>
      <c r="E6450" t="s">
        <v>7</v>
      </c>
    </row>
    <row r="6451" spans="1:5" x14ac:dyDescent="0.2">
      <c r="A6451" s="1">
        <v>43767</v>
      </c>
      <c r="B6451">
        <v>74152</v>
      </c>
      <c r="C6451" t="s">
        <v>403</v>
      </c>
      <c r="D6451">
        <v>1</v>
      </c>
      <c r="E6451" t="s">
        <v>7</v>
      </c>
    </row>
    <row r="6452" spans="1:5" x14ac:dyDescent="0.2">
      <c r="A6452" s="1">
        <v>43753</v>
      </c>
      <c r="B6452">
        <v>50669</v>
      </c>
      <c r="C6452" t="s">
        <v>481</v>
      </c>
      <c r="D6452">
        <v>1</v>
      </c>
      <c r="E6452" t="s">
        <v>7</v>
      </c>
    </row>
    <row r="6453" spans="1:5" x14ac:dyDescent="0.2">
      <c r="A6453" s="1">
        <v>43767</v>
      </c>
      <c r="B6453">
        <v>369845</v>
      </c>
      <c r="C6453" t="s">
        <v>2083</v>
      </c>
      <c r="D6453">
        <v>1</v>
      </c>
      <c r="E6453" t="s">
        <v>7</v>
      </c>
    </row>
    <row r="6454" spans="1:5" x14ac:dyDescent="0.2">
      <c r="A6454" s="1">
        <v>43753</v>
      </c>
      <c r="B6454">
        <v>32883</v>
      </c>
      <c r="C6454" t="s">
        <v>2085</v>
      </c>
      <c r="D6454">
        <v>1</v>
      </c>
      <c r="E6454" t="s">
        <v>7</v>
      </c>
    </row>
    <row r="6455" spans="1:5" x14ac:dyDescent="0.2">
      <c r="A6455" s="1">
        <v>43767</v>
      </c>
      <c r="B6455">
        <v>43176</v>
      </c>
      <c r="C6455" t="s">
        <v>2088</v>
      </c>
      <c r="D6455">
        <v>1</v>
      </c>
      <c r="E6455" t="s">
        <v>7</v>
      </c>
    </row>
    <row r="6456" spans="1:5" x14ac:dyDescent="0.2">
      <c r="A6456" s="1">
        <v>43749</v>
      </c>
      <c r="B6456">
        <v>73107</v>
      </c>
      <c r="C6456" t="s">
        <v>2089</v>
      </c>
      <c r="D6456">
        <v>1</v>
      </c>
      <c r="E6456" t="s">
        <v>7</v>
      </c>
    </row>
    <row r="6457" spans="1:5" x14ac:dyDescent="0.2">
      <c r="A6457" s="1">
        <v>43791</v>
      </c>
      <c r="B6457">
        <v>35262</v>
      </c>
      <c r="C6457" t="s">
        <v>2090</v>
      </c>
      <c r="D6457">
        <v>1</v>
      </c>
      <c r="E6457" t="s">
        <v>7</v>
      </c>
    </row>
    <row r="6458" spans="1:5" x14ac:dyDescent="0.2">
      <c r="A6458" s="1">
        <v>43749</v>
      </c>
      <c r="B6458">
        <v>71245</v>
      </c>
      <c r="C6458" t="s">
        <v>2091</v>
      </c>
      <c r="D6458">
        <v>1</v>
      </c>
      <c r="E6458" t="s">
        <v>7</v>
      </c>
    </row>
    <row r="6459" spans="1:5" x14ac:dyDescent="0.2">
      <c r="A6459" s="1">
        <v>43774</v>
      </c>
      <c r="B6459">
        <v>238736</v>
      </c>
      <c r="C6459" t="s">
        <v>2092</v>
      </c>
      <c r="D6459">
        <v>1</v>
      </c>
      <c r="E6459" t="s">
        <v>7</v>
      </c>
    </row>
    <row r="6460" spans="1:5" x14ac:dyDescent="0.2">
      <c r="A6460" s="1">
        <v>43774</v>
      </c>
      <c r="B6460">
        <v>52680</v>
      </c>
      <c r="C6460" t="s">
        <v>2093</v>
      </c>
      <c r="D6460">
        <v>1</v>
      </c>
      <c r="E6460" t="s">
        <v>7</v>
      </c>
    </row>
    <row r="6461" spans="1:5" x14ac:dyDescent="0.2">
      <c r="A6461" s="1">
        <v>43749</v>
      </c>
      <c r="B6461">
        <v>307740</v>
      </c>
      <c r="C6461" t="s">
        <v>689</v>
      </c>
      <c r="D6461">
        <v>1</v>
      </c>
      <c r="E6461" t="s">
        <v>7</v>
      </c>
    </row>
    <row r="6462" spans="1:5" x14ac:dyDescent="0.2">
      <c r="A6462" s="1">
        <v>43749</v>
      </c>
      <c r="B6462">
        <v>89230</v>
      </c>
      <c r="C6462" t="s">
        <v>2094</v>
      </c>
      <c r="D6462">
        <v>1</v>
      </c>
      <c r="E6462" t="s">
        <v>7</v>
      </c>
    </row>
    <row r="6463" spans="1:5" x14ac:dyDescent="0.2">
      <c r="A6463" s="1">
        <v>43749</v>
      </c>
      <c r="B6463">
        <v>42894</v>
      </c>
      <c r="C6463" t="s">
        <v>2096</v>
      </c>
      <c r="D6463">
        <v>1</v>
      </c>
      <c r="E6463" t="s">
        <v>7</v>
      </c>
    </row>
    <row r="6464" spans="1:5" x14ac:dyDescent="0.2">
      <c r="A6464" s="1">
        <v>43767</v>
      </c>
      <c r="B6464">
        <v>74829</v>
      </c>
      <c r="C6464" t="s">
        <v>1631</v>
      </c>
      <c r="D6464">
        <v>1</v>
      </c>
      <c r="E6464" t="s">
        <v>7</v>
      </c>
    </row>
    <row r="6465" spans="1:5" x14ac:dyDescent="0.2">
      <c r="A6465" s="1">
        <v>43791</v>
      </c>
      <c r="B6465">
        <v>79668</v>
      </c>
      <c r="C6465" t="s">
        <v>2097</v>
      </c>
      <c r="D6465">
        <v>1</v>
      </c>
      <c r="E6465" t="s">
        <v>7</v>
      </c>
    </row>
    <row r="6466" spans="1:5" x14ac:dyDescent="0.2">
      <c r="A6466" s="1">
        <v>43754</v>
      </c>
      <c r="B6466">
        <v>301921</v>
      </c>
      <c r="C6466" t="s">
        <v>801</v>
      </c>
      <c r="D6466">
        <v>1</v>
      </c>
      <c r="E6466" t="s">
        <v>7</v>
      </c>
    </row>
    <row r="6467" spans="1:5" x14ac:dyDescent="0.2">
      <c r="A6467" s="1">
        <v>43784</v>
      </c>
      <c r="B6467">
        <v>35939</v>
      </c>
      <c r="C6467" t="s">
        <v>1690</v>
      </c>
      <c r="D6467">
        <v>1</v>
      </c>
      <c r="E6467" t="s">
        <v>7</v>
      </c>
    </row>
    <row r="6468" spans="1:5" x14ac:dyDescent="0.2">
      <c r="A6468" s="1">
        <v>43745</v>
      </c>
      <c r="B6468">
        <v>240770</v>
      </c>
      <c r="C6468" t="s">
        <v>2100</v>
      </c>
      <c r="D6468">
        <v>1</v>
      </c>
      <c r="E6468" t="s">
        <v>7</v>
      </c>
    </row>
    <row r="6469" spans="1:5" x14ac:dyDescent="0.2">
      <c r="A6469" s="1">
        <v>43791</v>
      </c>
      <c r="B6469">
        <v>406325</v>
      </c>
      <c r="C6469" t="s">
        <v>2101</v>
      </c>
      <c r="D6469">
        <v>1</v>
      </c>
      <c r="E6469" t="s">
        <v>7</v>
      </c>
    </row>
    <row r="6470" spans="1:5" x14ac:dyDescent="0.2">
      <c r="A6470" s="1">
        <v>43790</v>
      </c>
      <c r="B6470">
        <v>51060</v>
      </c>
      <c r="C6470" t="s">
        <v>458</v>
      </c>
      <c r="D6470">
        <v>1</v>
      </c>
      <c r="E6470" t="s">
        <v>7</v>
      </c>
    </row>
    <row r="6471" spans="1:5" x14ac:dyDescent="0.2">
      <c r="A6471" s="1">
        <v>43790</v>
      </c>
      <c r="B6471">
        <v>52914</v>
      </c>
      <c r="C6471" t="s">
        <v>2103</v>
      </c>
      <c r="D6471">
        <v>1</v>
      </c>
      <c r="E6471" t="s">
        <v>7</v>
      </c>
    </row>
    <row r="6472" spans="1:5" x14ac:dyDescent="0.2">
      <c r="A6472" s="1">
        <v>43749</v>
      </c>
      <c r="B6472">
        <v>28231</v>
      </c>
      <c r="C6472" t="s">
        <v>2104</v>
      </c>
      <c r="D6472">
        <v>1</v>
      </c>
      <c r="E6472" t="s">
        <v>7</v>
      </c>
    </row>
    <row r="6473" spans="1:5" x14ac:dyDescent="0.2">
      <c r="A6473" s="1">
        <v>43755</v>
      </c>
      <c r="B6473">
        <v>311836</v>
      </c>
      <c r="C6473" t="s">
        <v>438</v>
      </c>
      <c r="D6473">
        <v>1</v>
      </c>
      <c r="E6473" t="s">
        <v>7</v>
      </c>
    </row>
    <row r="6474" spans="1:5" x14ac:dyDescent="0.2">
      <c r="A6474" s="1">
        <v>43774</v>
      </c>
      <c r="B6474">
        <v>83283</v>
      </c>
      <c r="C6474" t="s">
        <v>657</v>
      </c>
      <c r="D6474">
        <v>1</v>
      </c>
      <c r="E6474" t="s">
        <v>7</v>
      </c>
    </row>
    <row r="6475" spans="1:5" x14ac:dyDescent="0.2">
      <c r="A6475" s="1">
        <v>43749</v>
      </c>
      <c r="B6475">
        <v>70246</v>
      </c>
      <c r="C6475" t="s">
        <v>2108</v>
      </c>
      <c r="D6475">
        <v>1</v>
      </c>
      <c r="E6475" t="s">
        <v>7</v>
      </c>
    </row>
    <row r="6476" spans="1:5" x14ac:dyDescent="0.2">
      <c r="A6476" s="1">
        <v>43767</v>
      </c>
      <c r="B6476">
        <v>28672</v>
      </c>
      <c r="C6476" t="s">
        <v>216</v>
      </c>
      <c r="D6476">
        <v>1</v>
      </c>
      <c r="E6476" t="s">
        <v>7</v>
      </c>
    </row>
    <row r="6477" spans="1:5" x14ac:dyDescent="0.2">
      <c r="A6477" s="1">
        <v>43784</v>
      </c>
      <c r="B6477">
        <v>48670</v>
      </c>
      <c r="C6477" t="s">
        <v>2109</v>
      </c>
      <c r="D6477">
        <v>1</v>
      </c>
      <c r="E6477" t="s">
        <v>7</v>
      </c>
    </row>
    <row r="6478" spans="1:5" x14ac:dyDescent="0.2">
      <c r="A6478" s="1">
        <v>43753</v>
      </c>
      <c r="B6478">
        <v>90060</v>
      </c>
      <c r="C6478" t="s">
        <v>274</v>
      </c>
      <c r="D6478">
        <v>1</v>
      </c>
      <c r="E6478" t="s">
        <v>7</v>
      </c>
    </row>
    <row r="6479" spans="1:5" x14ac:dyDescent="0.2">
      <c r="A6479" s="1">
        <v>43784</v>
      </c>
      <c r="B6479">
        <v>28215</v>
      </c>
      <c r="C6479" t="s">
        <v>2116</v>
      </c>
      <c r="D6479">
        <v>1</v>
      </c>
      <c r="E6479" t="s">
        <v>7</v>
      </c>
    </row>
    <row r="6480" spans="1:5" x14ac:dyDescent="0.2">
      <c r="A6480" s="1">
        <v>43739</v>
      </c>
      <c r="B6480">
        <v>26283</v>
      </c>
      <c r="C6480" t="s">
        <v>132</v>
      </c>
      <c r="D6480">
        <v>1</v>
      </c>
      <c r="E6480" t="s">
        <v>7</v>
      </c>
    </row>
    <row r="6481" spans="1:5" x14ac:dyDescent="0.2">
      <c r="A6481" s="1">
        <v>43749</v>
      </c>
      <c r="B6481">
        <v>10529</v>
      </c>
      <c r="C6481" t="s">
        <v>399</v>
      </c>
      <c r="D6481">
        <v>1</v>
      </c>
      <c r="E6481" t="s">
        <v>7</v>
      </c>
    </row>
    <row r="6482" spans="1:5" x14ac:dyDescent="0.2">
      <c r="A6482" s="1">
        <v>43753</v>
      </c>
      <c r="B6482">
        <v>44921</v>
      </c>
      <c r="C6482" t="s">
        <v>1936</v>
      </c>
      <c r="D6482">
        <v>1</v>
      </c>
      <c r="E6482" t="s">
        <v>7</v>
      </c>
    </row>
    <row r="6483" spans="1:5" x14ac:dyDescent="0.2">
      <c r="A6483" s="1">
        <v>43759</v>
      </c>
      <c r="B6483">
        <v>66036</v>
      </c>
      <c r="C6483" t="s">
        <v>700</v>
      </c>
      <c r="D6483">
        <v>1</v>
      </c>
      <c r="E6483" t="s">
        <v>7</v>
      </c>
    </row>
    <row r="6484" spans="1:5" x14ac:dyDescent="0.2">
      <c r="A6484" s="1">
        <v>43774</v>
      </c>
      <c r="B6484">
        <v>11462</v>
      </c>
      <c r="C6484" t="s">
        <v>1979</v>
      </c>
      <c r="D6484">
        <v>1</v>
      </c>
      <c r="E6484" t="s">
        <v>7</v>
      </c>
    </row>
    <row r="6485" spans="1:5" x14ac:dyDescent="0.2">
      <c r="A6485" s="1">
        <v>43745</v>
      </c>
      <c r="B6485">
        <v>28088</v>
      </c>
      <c r="C6485" t="s">
        <v>2124</v>
      </c>
      <c r="D6485">
        <v>1</v>
      </c>
      <c r="E6485" t="s">
        <v>7</v>
      </c>
    </row>
    <row r="6486" spans="1:5" x14ac:dyDescent="0.2">
      <c r="A6486" s="1">
        <v>43749</v>
      </c>
      <c r="B6486">
        <v>80293</v>
      </c>
      <c r="C6486" t="s">
        <v>2125</v>
      </c>
      <c r="D6486">
        <v>1</v>
      </c>
      <c r="E6486" t="s">
        <v>7</v>
      </c>
    </row>
    <row r="6487" spans="1:5" x14ac:dyDescent="0.2">
      <c r="A6487" s="1">
        <v>43784</v>
      </c>
      <c r="B6487">
        <v>307901</v>
      </c>
      <c r="C6487" t="s">
        <v>2128</v>
      </c>
      <c r="D6487">
        <v>1</v>
      </c>
      <c r="E6487" t="s">
        <v>7</v>
      </c>
    </row>
    <row r="6488" spans="1:5" x14ac:dyDescent="0.2">
      <c r="A6488" s="1">
        <v>43774</v>
      </c>
      <c r="B6488">
        <v>73628</v>
      </c>
      <c r="C6488" t="s">
        <v>105</v>
      </c>
      <c r="D6488">
        <v>1</v>
      </c>
      <c r="E6488" t="s">
        <v>7</v>
      </c>
    </row>
    <row r="6489" spans="1:5" x14ac:dyDescent="0.2">
      <c r="A6489" s="1">
        <v>43749</v>
      </c>
      <c r="B6489">
        <v>50318</v>
      </c>
      <c r="C6489" t="s">
        <v>2129</v>
      </c>
      <c r="D6489">
        <v>1</v>
      </c>
      <c r="E6489" t="s">
        <v>7</v>
      </c>
    </row>
    <row r="6490" spans="1:5" x14ac:dyDescent="0.2">
      <c r="A6490" s="1">
        <v>43746</v>
      </c>
      <c r="B6490">
        <v>28636</v>
      </c>
      <c r="C6490" t="s">
        <v>662</v>
      </c>
      <c r="D6490">
        <v>1</v>
      </c>
      <c r="E6490" t="s">
        <v>7</v>
      </c>
    </row>
    <row r="6491" spans="1:5" x14ac:dyDescent="0.2">
      <c r="A6491" s="1">
        <v>43749</v>
      </c>
      <c r="B6491">
        <v>236936</v>
      </c>
      <c r="C6491" t="s">
        <v>2130</v>
      </c>
      <c r="D6491">
        <v>1</v>
      </c>
      <c r="E6491" t="s">
        <v>7</v>
      </c>
    </row>
    <row r="6492" spans="1:5" x14ac:dyDescent="0.2">
      <c r="A6492" s="1">
        <v>43791</v>
      </c>
      <c r="B6492">
        <v>26260</v>
      </c>
      <c r="C6492" t="s">
        <v>100</v>
      </c>
      <c r="D6492">
        <v>1</v>
      </c>
      <c r="E6492" t="s">
        <v>7</v>
      </c>
    </row>
    <row r="6493" spans="1:5" x14ac:dyDescent="0.2">
      <c r="A6493" s="1">
        <v>43753</v>
      </c>
      <c r="B6493">
        <v>26283</v>
      </c>
      <c r="C6493" t="s">
        <v>132</v>
      </c>
      <c r="D6493">
        <v>1</v>
      </c>
      <c r="E6493" t="s">
        <v>7</v>
      </c>
    </row>
    <row r="6494" spans="1:5" x14ac:dyDescent="0.2">
      <c r="A6494" s="1">
        <v>43774</v>
      </c>
      <c r="B6494">
        <v>23316</v>
      </c>
      <c r="C6494" t="s">
        <v>162</v>
      </c>
      <c r="D6494">
        <v>1</v>
      </c>
      <c r="E6494" t="s">
        <v>7</v>
      </c>
    </row>
    <row r="6495" spans="1:5" x14ac:dyDescent="0.2">
      <c r="A6495" s="1">
        <v>43746</v>
      </c>
      <c r="B6495">
        <v>92207</v>
      </c>
      <c r="C6495" t="s">
        <v>472</v>
      </c>
      <c r="D6495">
        <v>1</v>
      </c>
      <c r="E6495" t="s">
        <v>7</v>
      </c>
    </row>
    <row r="6496" spans="1:5" x14ac:dyDescent="0.2">
      <c r="A6496" s="1">
        <v>43774</v>
      </c>
      <c r="B6496">
        <v>84845</v>
      </c>
      <c r="C6496" t="s">
        <v>2133</v>
      </c>
      <c r="D6496">
        <v>1</v>
      </c>
      <c r="E6496" t="s">
        <v>7</v>
      </c>
    </row>
    <row r="6497" spans="1:5" x14ac:dyDescent="0.2">
      <c r="A6497" s="1">
        <v>43745</v>
      </c>
      <c r="B6497">
        <v>62847</v>
      </c>
      <c r="C6497" t="s">
        <v>1284</v>
      </c>
      <c r="D6497">
        <v>1</v>
      </c>
      <c r="E6497" t="s">
        <v>7</v>
      </c>
    </row>
    <row r="6498" spans="1:5" x14ac:dyDescent="0.2">
      <c r="A6498" s="1">
        <v>43745</v>
      </c>
      <c r="B6498">
        <v>238448</v>
      </c>
      <c r="C6498" t="s">
        <v>2136</v>
      </c>
      <c r="D6498">
        <v>1</v>
      </c>
      <c r="E6498" t="s">
        <v>7</v>
      </c>
    </row>
    <row r="6499" spans="1:5" x14ac:dyDescent="0.2">
      <c r="A6499" s="1">
        <v>43749</v>
      </c>
      <c r="B6499">
        <v>82406</v>
      </c>
      <c r="C6499" t="s">
        <v>2138</v>
      </c>
      <c r="D6499">
        <v>1</v>
      </c>
      <c r="E6499" t="s">
        <v>7</v>
      </c>
    </row>
    <row r="6500" spans="1:5" x14ac:dyDescent="0.2">
      <c r="A6500" s="1">
        <v>43749</v>
      </c>
      <c r="B6500">
        <v>70290</v>
      </c>
      <c r="C6500" t="s">
        <v>2139</v>
      </c>
      <c r="D6500">
        <v>1</v>
      </c>
      <c r="E6500" t="s">
        <v>7</v>
      </c>
    </row>
    <row r="6501" spans="1:5" x14ac:dyDescent="0.2">
      <c r="A6501" s="1">
        <v>43790</v>
      </c>
      <c r="B6501">
        <v>93785</v>
      </c>
      <c r="C6501" t="s">
        <v>76</v>
      </c>
      <c r="D6501">
        <v>1</v>
      </c>
      <c r="E6501" t="s">
        <v>7</v>
      </c>
    </row>
    <row r="6502" spans="1:5" x14ac:dyDescent="0.2">
      <c r="A6502" s="1">
        <v>43790</v>
      </c>
      <c r="B6502">
        <v>92207</v>
      </c>
      <c r="C6502" t="s">
        <v>472</v>
      </c>
      <c r="D6502">
        <v>1</v>
      </c>
      <c r="E6502" t="s">
        <v>7</v>
      </c>
    </row>
    <row r="6503" spans="1:5" x14ac:dyDescent="0.2">
      <c r="A6503" s="1">
        <v>43749</v>
      </c>
      <c r="B6503">
        <v>83810</v>
      </c>
      <c r="C6503" t="s">
        <v>616</v>
      </c>
      <c r="D6503">
        <v>1</v>
      </c>
      <c r="E6503" t="s">
        <v>7</v>
      </c>
    </row>
    <row r="6504" spans="1:5" x14ac:dyDescent="0.2">
      <c r="A6504" s="1">
        <v>43754</v>
      </c>
      <c r="B6504">
        <v>28592</v>
      </c>
      <c r="C6504" t="s">
        <v>90</v>
      </c>
      <c r="D6504">
        <v>1</v>
      </c>
      <c r="E6504" t="s">
        <v>7</v>
      </c>
    </row>
    <row r="6505" spans="1:5" x14ac:dyDescent="0.2">
      <c r="A6505" s="1">
        <v>43784</v>
      </c>
      <c r="B6505">
        <v>79510</v>
      </c>
      <c r="C6505" t="s">
        <v>470</v>
      </c>
      <c r="D6505">
        <v>1</v>
      </c>
      <c r="E6505" t="s">
        <v>7</v>
      </c>
    </row>
    <row r="6506" spans="1:5" x14ac:dyDescent="0.2">
      <c r="A6506" s="1">
        <v>43745</v>
      </c>
      <c r="B6506">
        <v>12724</v>
      </c>
      <c r="C6506" t="s">
        <v>644</v>
      </c>
      <c r="D6506">
        <v>1</v>
      </c>
      <c r="E6506" t="s">
        <v>7</v>
      </c>
    </row>
    <row r="6507" spans="1:5" x14ac:dyDescent="0.2">
      <c r="A6507" s="1">
        <v>43784</v>
      </c>
      <c r="B6507">
        <v>81798</v>
      </c>
      <c r="C6507" t="s">
        <v>2142</v>
      </c>
      <c r="D6507">
        <v>1</v>
      </c>
      <c r="E6507" t="s">
        <v>7</v>
      </c>
    </row>
    <row r="6508" spans="1:5" x14ac:dyDescent="0.2">
      <c r="A6508" s="1">
        <v>43749</v>
      </c>
      <c r="B6508">
        <v>88452</v>
      </c>
      <c r="C6508" t="s">
        <v>2144</v>
      </c>
      <c r="D6508">
        <v>1</v>
      </c>
      <c r="E6508" t="s">
        <v>7</v>
      </c>
    </row>
    <row r="6509" spans="1:5" x14ac:dyDescent="0.2">
      <c r="A6509" s="1">
        <v>43784</v>
      </c>
      <c r="B6509">
        <v>44639</v>
      </c>
      <c r="C6509" t="s">
        <v>746</v>
      </c>
      <c r="D6509">
        <v>1</v>
      </c>
      <c r="E6509" t="s">
        <v>7</v>
      </c>
    </row>
    <row r="6510" spans="1:5" x14ac:dyDescent="0.2">
      <c r="A6510" s="1">
        <v>43749</v>
      </c>
      <c r="B6510">
        <v>11446</v>
      </c>
      <c r="C6510" t="s">
        <v>2146</v>
      </c>
      <c r="D6510">
        <v>1</v>
      </c>
      <c r="E6510" t="s">
        <v>7</v>
      </c>
    </row>
    <row r="6511" spans="1:5" x14ac:dyDescent="0.2">
      <c r="A6511" s="1">
        <v>43767</v>
      </c>
      <c r="B6511">
        <v>38946</v>
      </c>
      <c r="C6511" t="s">
        <v>1904</v>
      </c>
      <c r="D6511">
        <v>1</v>
      </c>
      <c r="E6511" t="s">
        <v>7</v>
      </c>
    </row>
    <row r="6512" spans="1:5" x14ac:dyDescent="0.2">
      <c r="A6512" s="1">
        <v>43749</v>
      </c>
      <c r="B6512">
        <v>324155</v>
      </c>
      <c r="C6512" t="s">
        <v>2148</v>
      </c>
      <c r="D6512">
        <v>1</v>
      </c>
      <c r="E6512" t="s">
        <v>7</v>
      </c>
    </row>
    <row r="6513" spans="1:5" x14ac:dyDescent="0.2">
      <c r="A6513" s="1">
        <v>43790</v>
      </c>
      <c r="B6513">
        <v>26305</v>
      </c>
      <c r="C6513" t="s">
        <v>311</v>
      </c>
      <c r="D6513">
        <v>1</v>
      </c>
      <c r="E6513" t="s">
        <v>7</v>
      </c>
    </row>
    <row r="6514" spans="1:5" x14ac:dyDescent="0.2">
      <c r="A6514" s="1">
        <v>43749</v>
      </c>
      <c r="B6514">
        <v>92223</v>
      </c>
      <c r="C6514" t="s">
        <v>130</v>
      </c>
      <c r="D6514">
        <v>1</v>
      </c>
      <c r="E6514" t="s">
        <v>7</v>
      </c>
    </row>
    <row r="6515" spans="1:5" x14ac:dyDescent="0.2">
      <c r="A6515" s="1">
        <v>43749</v>
      </c>
      <c r="B6515">
        <v>26305</v>
      </c>
      <c r="C6515" t="s">
        <v>311</v>
      </c>
      <c r="D6515">
        <v>1</v>
      </c>
      <c r="E6515" t="s">
        <v>7</v>
      </c>
    </row>
    <row r="6516" spans="1:5" x14ac:dyDescent="0.2">
      <c r="A6516" s="1">
        <v>43755</v>
      </c>
      <c r="B6516">
        <v>90573</v>
      </c>
      <c r="C6516" t="s">
        <v>211</v>
      </c>
      <c r="D6516">
        <v>1</v>
      </c>
      <c r="E6516" t="s">
        <v>7</v>
      </c>
    </row>
    <row r="6517" spans="1:5" x14ac:dyDescent="0.2">
      <c r="A6517" s="1">
        <v>43749</v>
      </c>
      <c r="B6517">
        <v>12017</v>
      </c>
      <c r="C6517" t="s">
        <v>2152</v>
      </c>
      <c r="D6517">
        <v>1</v>
      </c>
      <c r="E6517" t="s">
        <v>7</v>
      </c>
    </row>
    <row r="6518" spans="1:5" x14ac:dyDescent="0.2">
      <c r="A6518" s="1">
        <v>43749</v>
      </c>
      <c r="B6518">
        <v>72737</v>
      </c>
      <c r="C6518" t="s">
        <v>853</v>
      </c>
      <c r="D6518">
        <v>1</v>
      </c>
      <c r="E6518" t="s">
        <v>7</v>
      </c>
    </row>
    <row r="6519" spans="1:5" x14ac:dyDescent="0.2">
      <c r="A6519" s="1">
        <v>43774</v>
      </c>
      <c r="B6519">
        <v>12556</v>
      </c>
      <c r="C6519" t="s">
        <v>2154</v>
      </c>
      <c r="D6519">
        <v>1</v>
      </c>
      <c r="E6519" t="s">
        <v>7</v>
      </c>
    </row>
    <row r="6520" spans="1:5" x14ac:dyDescent="0.2">
      <c r="A6520" s="1">
        <v>43791</v>
      </c>
      <c r="B6520">
        <v>23307</v>
      </c>
      <c r="C6520" t="s">
        <v>1066</v>
      </c>
      <c r="D6520">
        <v>1</v>
      </c>
      <c r="E6520" t="s">
        <v>7</v>
      </c>
    </row>
    <row r="6521" spans="1:5" x14ac:dyDescent="0.2">
      <c r="A6521" s="1">
        <v>43746</v>
      </c>
      <c r="B6521">
        <v>82236</v>
      </c>
      <c r="C6521" t="s">
        <v>1929</v>
      </c>
      <c r="D6521">
        <v>1</v>
      </c>
      <c r="E6521" t="s">
        <v>7</v>
      </c>
    </row>
    <row r="6522" spans="1:5" x14ac:dyDescent="0.2">
      <c r="A6522" s="1">
        <v>43749</v>
      </c>
      <c r="B6522">
        <v>84050</v>
      </c>
      <c r="C6522" t="s">
        <v>2157</v>
      </c>
      <c r="D6522">
        <v>1</v>
      </c>
      <c r="E6522" t="s">
        <v>7</v>
      </c>
    </row>
    <row r="6523" spans="1:5" x14ac:dyDescent="0.2">
      <c r="A6523" s="1">
        <v>43749</v>
      </c>
      <c r="B6523">
        <v>51123</v>
      </c>
      <c r="C6523" t="s">
        <v>2159</v>
      </c>
      <c r="D6523">
        <v>1</v>
      </c>
      <c r="E6523" t="s">
        <v>7</v>
      </c>
    </row>
    <row r="6524" spans="1:5" x14ac:dyDescent="0.2">
      <c r="A6524" s="1">
        <v>43790</v>
      </c>
      <c r="B6524">
        <v>36234</v>
      </c>
      <c r="C6524" t="s">
        <v>795</v>
      </c>
      <c r="D6524">
        <v>1</v>
      </c>
      <c r="E6524" t="s">
        <v>7</v>
      </c>
    </row>
    <row r="6525" spans="1:5" x14ac:dyDescent="0.2">
      <c r="A6525" s="1">
        <v>43749</v>
      </c>
      <c r="B6525">
        <v>333642</v>
      </c>
      <c r="C6525" t="s">
        <v>2163</v>
      </c>
      <c r="D6525">
        <v>1</v>
      </c>
      <c r="E6525" t="s">
        <v>7</v>
      </c>
    </row>
    <row r="6526" spans="1:5" x14ac:dyDescent="0.2">
      <c r="A6526" s="1">
        <v>43774</v>
      </c>
      <c r="B6526">
        <v>239752</v>
      </c>
      <c r="C6526" t="s">
        <v>2166</v>
      </c>
      <c r="D6526">
        <v>1</v>
      </c>
      <c r="E6526" t="s">
        <v>7</v>
      </c>
    </row>
    <row r="6527" spans="1:5" x14ac:dyDescent="0.2">
      <c r="A6527" s="1">
        <v>43790</v>
      </c>
      <c r="B6527">
        <v>72188</v>
      </c>
      <c r="C6527" t="s">
        <v>2167</v>
      </c>
      <c r="D6527">
        <v>1</v>
      </c>
      <c r="E6527" t="s">
        <v>7</v>
      </c>
    </row>
    <row r="6528" spans="1:5" x14ac:dyDescent="0.2">
      <c r="A6528" s="1">
        <v>43759</v>
      </c>
      <c r="B6528">
        <v>32026</v>
      </c>
      <c r="C6528" t="s">
        <v>2107</v>
      </c>
      <c r="D6528">
        <v>1</v>
      </c>
      <c r="E6528" t="s">
        <v>7</v>
      </c>
    </row>
    <row r="6529" spans="1:5" x14ac:dyDescent="0.2">
      <c r="A6529" s="1">
        <v>43749</v>
      </c>
      <c r="B6529">
        <v>44039</v>
      </c>
      <c r="C6529" t="s">
        <v>2169</v>
      </c>
      <c r="D6529">
        <v>1</v>
      </c>
      <c r="E6529" t="s">
        <v>7</v>
      </c>
    </row>
    <row r="6530" spans="1:5" x14ac:dyDescent="0.2">
      <c r="A6530" s="1">
        <v>43784</v>
      </c>
      <c r="B6530">
        <v>28592</v>
      </c>
      <c r="C6530" t="s">
        <v>90</v>
      </c>
      <c r="D6530">
        <v>1</v>
      </c>
      <c r="E6530" t="s">
        <v>7</v>
      </c>
    </row>
    <row r="6531" spans="1:5" x14ac:dyDescent="0.2">
      <c r="A6531" s="1">
        <v>43755</v>
      </c>
      <c r="B6531">
        <v>26283</v>
      </c>
      <c r="C6531" t="s">
        <v>132</v>
      </c>
      <c r="D6531">
        <v>1</v>
      </c>
      <c r="E6531" t="s">
        <v>7</v>
      </c>
    </row>
    <row r="6532" spans="1:5" x14ac:dyDescent="0.2">
      <c r="A6532" s="1">
        <v>43790</v>
      </c>
      <c r="B6532">
        <v>82562</v>
      </c>
      <c r="C6532" t="s">
        <v>2171</v>
      </c>
      <c r="D6532">
        <v>1</v>
      </c>
      <c r="E6532" t="s">
        <v>7</v>
      </c>
    </row>
    <row r="6533" spans="1:5" x14ac:dyDescent="0.2">
      <c r="A6533" s="1">
        <v>43749</v>
      </c>
      <c r="B6533">
        <v>75736</v>
      </c>
      <c r="C6533" t="s">
        <v>2172</v>
      </c>
      <c r="D6533">
        <v>1</v>
      </c>
      <c r="E6533" t="s">
        <v>7</v>
      </c>
    </row>
    <row r="6534" spans="1:5" x14ac:dyDescent="0.2">
      <c r="A6534" s="1">
        <v>43790</v>
      </c>
      <c r="B6534">
        <v>24870</v>
      </c>
      <c r="C6534" t="s">
        <v>2173</v>
      </c>
      <c r="D6534">
        <v>1</v>
      </c>
      <c r="E6534" t="s">
        <v>7</v>
      </c>
    </row>
    <row r="6535" spans="1:5" x14ac:dyDescent="0.2">
      <c r="A6535" s="1">
        <v>43791</v>
      </c>
      <c r="B6535">
        <v>50633</v>
      </c>
      <c r="C6535" t="s">
        <v>129</v>
      </c>
      <c r="D6535">
        <v>1</v>
      </c>
      <c r="E6535" t="s">
        <v>7</v>
      </c>
    </row>
    <row r="6536" spans="1:5" x14ac:dyDescent="0.2">
      <c r="A6536" s="1">
        <v>43790</v>
      </c>
      <c r="B6536">
        <v>82171</v>
      </c>
      <c r="C6536" t="s">
        <v>155</v>
      </c>
      <c r="D6536">
        <v>1</v>
      </c>
      <c r="E6536" t="s">
        <v>7</v>
      </c>
    </row>
    <row r="6537" spans="1:5" x14ac:dyDescent="0.2">
      <c r="A6537" s="1">
        <v>43749</v>
      </c>
      <c r="B6537">
        <v>71233</v>
      </c>
      <c r="C6537" t="s">
        <v>2175</v>
      </c>
      <c r="D6537">
        <v>1</v>
      </c>
      <c r="E6537" t="s">
        <v>7</v>
      </c>
    </row>
    <row r="6538" spans="1:5" x14ac:dyDescent="0.2">
      <c r="A6538" s="1">
        <v>43767</v>
      </c>
      <c r="B6538">
        <v>9342</v>
      </c>
      <c r="C6538" t="s">
        <v>2178</v>
      </c>
      <c r="D6538">
        <v>1</v>
      </c>
      <c r="E6538" t="s">
        <v>7</v>
      </c>
    </row>
    <row r="6539" spans="1:5" x14ac:dyDescent="0.2">
      <c r="A6539" s="1">
        <v>43749</v>
      </c>
      <c r="B6539">
        <v>86744</v>
      </c>
      <c r="C6539" t="s">
        <v>2179</v>
      </c>
      <c r="D6539">
        <v>1</v>
      </c>
      <c r="E6539" t="s">
        <v>7</v>
      </c>
    </row>
    <row r="6540" spans="1:5" x14ac:dyDescent="0.2">
      <c r="A6540" s="1">
        <v>43767</v>
      </c>
      <c r="B6540">
        <v>82003</v>
      </c>
      <c r="C6540" t="s">
        <v>2180</v>
      </c>
      <c r="D6540">
        <v>1</v>
      </c>
      <c r="E6540" t="s">
        <v>7</v>
      </c>
    </row>
    <row r="6541" spans="1:5" x14ac:dyDescent="0.2">
      <c r="A6541" s="1">
        <v>43749</v>
      </c>
      <c r="B6541">
        <v>38954</v>
      </c>
      <c r="C6541" t="s">
        <v>527</v>
      </c>
      <c r="D6541">
        <v>1</v>
      </c>
      <c r="E6541" t="s">
        <v>7</v>
      </c>
    </row>
    <row r="6542" spans="1:5" x14ac:dyDescent="0.2">
      <c r="A6542" s="1">
        <v>43784</v>
      </c>
      <c r="B6542">
        <v>10197</v>
      </c>
      <c r="C6542" t="s">
        <v>2181</v>
      </c>
      <c r="D6542">
        <v>1</v>
      </c>
      <c r="E6542" t="s">
        <v>7</v>
      </c>
    </row>
    <row r="6543" spans="1:5" x14ac:dyDescent="0.2">
      <c r="A6543" s="1">
        <v>43749</v>
      </c>
      <c r="B6543">
        <v>70422</v>
      </c>
      <c r="C6543" t="s">
        <v>1260</v>
      </c>
      <c r="D6543">
        <v>1</v>
      </c>
      <c r="E6543" t="s">
        <v>7</v>
      </c>
    </row>
    <row r="6544" spans="1:5" x14ac:dyDescent="0.2">
      <c r="A6544" s="1">
        <v>43790</v>
      </c>
      <c r="B6544">
        <v>406120</v>
      </c>
      <c r="C6544" t="s">
        <v>1404</v>
      </c>
      <c r="D6544">
        <v>1</v>
      </c>
      <c r="E6544" t="s">
        <v>7</v>
      </c>
    </row>
    <row r="6545" spans="1:5" x14ac:dyDescent="0.2">
      <c r="A6545" s="1">
        <v>43774</v>
      </c>
      <c r="B6545">
        <v>79537</v>
      </c>
      <c r="C6545" t="s">
        <v>370</v>
      </c>
      <c r="D6545">
        <v>1</v>
      </c>
      <c r="E6545" t="s">
        <v>7</v>
      </c>
    </row>
    <row r="6546" spans="1:5" x14ac:dyDescent="0.2">
      <c r="A6546" s="1">
        <v>43759</v>
      </c>
      <c r="B6546">
        <v>414395</v>
      </c>
      <c r="C6546" t="s">
        <v>2191</v>
      </c>
      <c r="D6546">
        <v>1</v>
      </c>
      <c r="E6546" t="s">
        <v>7</v>
      </c>
    </row>
    <row r="6547" spans="1:5" x14ac:dyDescent="0.2">
      <c r="A6547" s="1">
        <v>43774</v>
      </c>
      <c r="B6547">
        <v>335385</v>
      </c>
      <c r="C6547" t="s">
        <v>2193</v>
      </c>
      <c r="D6547">
        <v>1</v>
      </c>
      <c r="E6547" t="s">
        <v>7</v>
      </c>
    </row>
    <row r="6548" spans="1:5" x14ac:dyDescent="0.2">
      <c r="A6548" s="1">
        <v>43767</v>
      </c>
      <c r="B6548">
        <v>84023</v>
      </c>
      <c r="C6548" t="s">
        <v>2194</v>
      </c>
      <c r="D6548">
        <v>1</v>
      </c>
      <c r="E6548" t="s">
        <v>7</v>
      </c>
    </row>
    <row r="6549" spans="1:5" x14ac:dyDescent="0.2">
      <c r="A6549" s="1">
        <v>43749</v>
      </c>
      <c r="B6549">
        <v>11770</v>
      </c>
      <c r="C6549" t="s">
        <v>1838</v>
      </c>
      <c r="D6549">
        <v>1</v>
      </c>
      <c r="E6549" t="s">
        <v>7</v>
      </c>
    </row>
    <row r="6550" spans="1:5" x14ac:dyDescent="0.2">
      <c r="A6550" s="1">
        <v>43790</v>
      </c>
      <c r="B6550">
        <v>93548</v>
      </c>
      <c r="C6550" t="s">
        <v>80</v>
      </c>
      <c r="D6550">
        <v>1</v>
      </c>
      <c r="E6550" t="s">
        <v>7</v>
      </c>
    </row>
    <row r="6551" spans="1:5" x14ac:dyDescent="0.2">
      <c r="A6551" s="1">
        <v>43791</v>
      </c>
      <c r="B6551">
        <v>20826</v>
      </c>
      <c r="C6551" t="s">
        <v>2197</v>
      </c>
      <c r="D6551">
        <v>1</v>
      </c>
      <c r="E6551" t="s">
        <v>7</v>
      </c>
    </row>
    <row r="6552" spans="1:5" x14ac:dyDescent="0.2">
      <c r="A6552" s="1">
        <v>43784</v>
      </c>
      <c r="B6552">
        <v>92207</v>
      </c>
      <c r="C6552" t="s">
        <v>472</v>
      </c>
      <c r="D6552">
        <v>1</v>
      </c>
      <c r="E6552" t="s">
        <v>7</v>
      </c>
    </row>
    <row r="6553" spans="1:5" x14ac:dyDescent="0.2">
      <c r="A6553" s="1">
        <v>43774</v>
      </c>
      <c r="B6553">
        <v>23772</v>
      </c>
      <c r="C6553" t="s">
        <v>91</v>
      </c>
      <c r="D6553">
        <v>1</v>
      </c>
      <c r="E6553" t="s">
        <v>7</v>
      </c>
    </row>
    <row r="6554" spans="1:5" x14ac:dyDescent="0.2">
      <c r="A6554" s="1">
        <v>43749</v>
      </c>
      <c r="B6554">
        <v>437255</v>
      </c>
      <c r="C6554" t="s">
        <v>2200</v>
      </c>
      <c r="D6554">
        <v>1</v>
      </c>
      <c r="E6554" t="s">
        <v>7</v>
      </c>
    </row>
    <row r="6555" spans="1:5" x14ac:dyDescent="0.2">
      <c r="A6555" s="1">
        <v>43767</v>
      </c>
      <c r="B6555">
        <v>85057</v>
      </c>
      <c r="C6555" t="s">
        <v>2202</v>
      </c>
      <c r="D6555">
        <v>1</v>
      </c>
      <c r="E6555" t="s">
        <v>7</v>
      </c>
    </row>
    <row r="6556" spans="1:5" x14ac:dyDescent="0.2">
      <c r="A6556" s="1">
        <v>43767</v>
      </c>
      <c r="B6556">
        <v>352014</v>
      </c>
      <c r="C6556" t="s">
        <v>2001</v>
      </c>
      <c r="D6556">
        <v>1</v>
      </c>
      <c r="E6556" t="s">
        <v>7</v>
      </c>
    </row>
    <row r="6557" spans="1:5" x14ac:dyDescent="0.2">
      <c r="A6557" s="1">
        <v>43774</v>
      </c>
      <c r="B6557">
        <v>67571</v>
      </c>
      <c r="C6557" t="s">
        <v>1790</v>
      </c>
      <c r="D6557">
        <v>1</v>
      </c>
      <c r="E6557" t="s">
        <v>7</v>
      </c>
    </row>
    <row r="6558" spans="1:5" x14ac:dyDescent="0.2">
      <c r="A6558" s="1">
        <v>43759</v>
      </c>
      <c r="B6558">
        <v>94609</v>
      </c>
      <c r="C6558" t="s">
        <v>2204</v>
      </c>
      <c r="D6558">
        <v>1</v>
      </c>
      <c r="E6558" t="s">
        <v>7</v>
      </c>
    </row>
    <row r="6559" spans="1:5" x14ac:dyDescent="0.2">
      <c r="A6559" s="1">
        <v>43755</v>
      </c>
      <c r="B6559">
        <v>353672</v>
      </c>
      <c r="C6559" t="s">
        <v>2205</v>
      </c>
      <c r="D6559">
        <v>1</v>
      </c>
      <c r="E6559" t="s">
        <v>7</v>
      </c>
    </row>
    <row r="6560" spans="1:5" x14ac:dyDescent="0.2">
      <c r="A6560" s="1">
        <v>43749</v>
      </c>
      <c r="B6560">
        <v>75027</v>
      </c>
      <c r="C6560" t="s">
        <v>917</v>
      </c>
      <c r="D6560">
        <v>1</v>
      </c>
      <c r="E6560" t="s">
        <v>7</v>
      </c>
    </row>
    <row r="6561" spans="1:5" x14ac:dyDescent="0.2">
      <c r="A6561" s="1">
        <v>43739</v>
      </c>
      <c r="B6561">
        <v>335927</v>
      </c>
      <c r="C6561" t="s">
        <v>2206</v>
      </c>
      <c r="D6561">
        <v>1</v>
      </c>
      <c r="E6561" t="s">
        <v>7</v>
      </c>
    </row>
    <row r="6562" spans="1:5" x14ac:dyDescent="0.2">
      <c r="A6562" s="1">
        <v>43784</v>
      </c>
      <c r="B6562">
        <v>79502</v>
      </c>
      <c r="C6562" t="s">
        <v>966</v>
      </c>
      <c r="D6562">
        <v>1</v>
      </c>
      <c r="E6562" t="s">
        <v>7</v>
      </c>
    </row>
    <row r="6563" spans="1:5" x14ac:dyDescent="0.2">
      <c r="A6563" s="1">
        <v>43767</v>
      </c>
      <c r="B6563">
        <v>49868</v>
      </c>
      <c r="C6563" t="s">
        <v>2209</v>
      </c>
      <c r="D6563">
        <v>1</v>
      </c>
      <c r="E6563" t="s">
        <v>7</v>
      </c>
    </row>
    <row r="6564" spans="1:5" x14ac:dyDescent="0.2">
      <c r="A6564" s="1">
        <v>43749</v>
      </c>
      <c r="B6564">
        <v>37842</v>
      </c>
      <c r="C6564" t="s">
        <v>1377</v>
      </c>
      <c r="D6564">
        <v>1</v>
      </c>
      <c r="E6564" t="s">
        <v>7</v>
      </c>
    </row>
    <row r="6565" spans="1:5" x14ac:dyDescent="0.2">
      <c r="A6565" s="1">
        <v>43784</v>
      </c>
      <c r="B6565">
        <v>21610</v>
      </c>
      <c r="C6565" t="s">
        <v>2087</v>
      </c>
      <c r="D6565">
        <v>1</v>
      </c>
      <c r="E6565" t="s">
        <v>7</v>
      </c>
    </row>
    <row r="6566" spans="1:5" x14ac:dyDescent="0.2">
      <c r="A6566" s="1">
        <v>43784</v>
      </c>
      <c r="B6566">
        <v>241344</v>
      </c>
      <c r="C6566" t="s">
        <v>2211</v>
      </c>
      <c r="D6566">
        <v>1</v>
      </c>
      <c r="E6566" t="s">
        <v>7</v>
      </c>
    </row>
    <row r="6567" spans="1:5" x14ac:dyDescent="0.2">
      <c r="A6567" s="1">
        <v>43774</v>
      </c>
      <c r="B6567">
        <v>23355</v>
      </c>
      <c r="C6567" t="s">
        <v>45</v>
      </c>
      <c r="D6567">
        <v>1</v>
      </c>
      <c r="E6567" t="s">
        <v>7</v>
      </c>
    </row>
    <row r="6568" spans="1:5" x14ac:dyDescent="0.2">
      <c r="A6568" s="1">
        <v>43767</v>
      </c>
      <c r="B6568">
        <v>21610</v>
      </c>
      <c r="C6568" t="s">
        <v>2087</v>
      </c>
      <c r="D6568">
        <v>1</v>
      </c>
      <c r="E6568" t="s">
        <v>7</v>
      </c>
    </row>
    <row r="6569" spans="1:5" x14ac:dyDescent="0.2">
      <c r="A6569" s="1">
        <v>43767</v>
      </c>
      <c r="B6569">
        <v>419338</v>
      </c>
      <c r="C6569" t="s">
        <v>2213</v>
      </c>
      <c r="D6569">
        <v>1</v>
      </c>
      <c r="E6569" t="s">
        <v>7</v>
      </c>
    </row>
    <row r="6570" spans="1:5" x14ac:dyDescent="0.2">
      <c r="A6570" s="1">
        <v>43754</v>
      </c>
      <c r="B6570">
        <v>38032</v>
      </c>
      <c r="C6570" t="s">
        <v>908</v>
      </c>
      <c r="D6570">
        <v>1</v>
      </c>
      <c r="E6570" t="s">
        <v>7</v>
      </c>
    </row>
    <row r="6571" spans="1:5" x14ac:dyDescent="0.2">
      <c r="A6571" s="1">
        <v>43749</v>
      </c>
      <c r="B6571">
        <v>70133</v>
      </c>
      <c r="C6571" t="s">
        <v>2217</v>
      </c>
      <c r="D6571">
        <v>1</v>
      </c>
      <c r="E6571" t="s">
        <v>7</v>
      </c>
    </row>
    <row r="6572" spans="1:5" x14ac:dyDescent="0.2">
      <c r="A6572" s="1">
        <v>43784</v>
      </c>
      <c r="B6572">
        <v>306764</v>
      </c>
      <c r="C6572" t="s">
        <v>2219</v>
      </c>
      <c r="D6572">
        <v>1</v>
      </c>
      <c r="E6572" t="s">
        <v>7</v>
      </c>
    </row>
    <row r="6573" spans="1:5" x14ac:dyDescent="0.2">
      <c r="A6573" s="1">
        <v>43784</v>
      </c>
      <c r="B6573">
        <v>80458</v>
      </c>
      <c r="C6573" t="s">
        <v>2028</v>
      </c>
      <c r="D6573">
        <v>1</v>
      </c>
      <c r="E6573" t="s">
        <v>7</v>
      </c>
    </row>
    <row r="6574" spans="1:5" x14ac:dyDescent="0.2">
      <c r="A6574" s="1">
        <v>43791</v>
      </c>
      <c r="B6574">
        <v>36771</v>
      </c>
      <c r="C6574" t="s">
        <v>144</v>
      </c>
      <c r="D6574">
        <v>1</v>
      </c>
      <c r="E6574" t="s">
        <v>7</v>
      </c>
    </row>
    <row r="6575" spans="1:5" x14ac:dyDescent="0.2">
      <c r="A6575" s="1">
        <v>43767</v>
      </c>
      <c r="B6575">
        <v>84594</v>
      </c>
      <c r="C6575" t="s">
        <v>409</v>
      </c>
      <c r="D6575">
        <v>1</v>
      </c>
      <c r="E6575" t="s">
        <v>7</v>
      </c>
    </row>
    <row r="6576" spans="1:5" x14ac:dyDescent="0.2">
      <c r="A6576" s="1">
        <v>43752</v>
      </c>
      <c r="B6576">
        <v>25973</v>
      </c>
      <c r="C6576" t="s">
        <v>101</v>
      </c>
      <c r="D6576">
        <v>1</v>
      </c>
      <c r="E6576" t="s">
        <v>7</v>
      </c>
    </row>
    <row r="6577" spans="1:5" x14ac:dyDescent="0.2">
      <c r="A6577" s="1">
        <v>43790</v>
      </c>
      <c r="B6577">
        <v>86070</v>
      </c>
      <c r="C6577" t="s">
        <v>1127</v>
      </c>
      <c r="D6577">
        <v>1</v>
      </c>
      <c r="E6577" t="s">
        <v>7</v>
      </c>
    </row>
    <row r="6578" spans="1:5" x14ac:dyDescent="0.2">
      <c r="A6578" s="1">
        <v>43774</v>
      </c>
      <c r="B6578">
        <v>82457</v>
      </c>
      <c r="C6578" t="s">
        <v>2222</v>
      </c>
      <c r="D6578">
        <v>1</v>
      </c>
      <c r="E6578" t="s">
        <v>7</v>
      </c>
    </row>
    <row r="6579" spans="1:5" x14ac:dyDescent="0.2">
      <c r="A6579" s="1">
        <v>43784</v>
      </c>
      <c r="B6579">
        <v>347043</v>
      </c>
      <c r="C6579" t="s">
        <v>2224</v>
      </c>
      <c r="D6579">
        <v>1</v>
      </c>
      <c r="E6579" t="s">
        <v>7</v>
      </c>
    </row>
    <row r="6580" spans="1:5" x14ac:dyDescent="0.2">
      <c r="A6580" s="1">
        <v>43767</v>
      </c>
      <c r="B6580">
        <v>31179</v>
      </c>
      <c r="C6580" t="s">
        <v>509</v>
      </c>
      <c r="D6580">
        <v>1</v>
      </c>
      <c r="E6580" t="s">
        <v>7</v>
      </c>
    </row>
    <row r="6581" spans="1:5" x14ac:dyDescent="0.2">
      <c r="A6581" s="1">
        <v>43784</v>
      </c>
      <c r="B6581">
        <v>75370</v>
      </c>
      <c r="C6581" t="s">
        <v>1930</v>
      </c>
      <c r="D6581">
        <v>1</v>
      </c>
      <c r="E6581" t="s">
        <v>7</v>
      </c>
    </row>
    <row r="6582" spans="1:5" x14ac:dyDescent="0.2">
      <c r="A6582" s="1">
        <v>43739</v>
      </c>
      <c r="B6582">
        <v>2143</v>
      </c>
      <c r="C6582" t="s">
        <v>2225</v>
      </c>
      <c r="D6582">
        <v>1</v>
      </c>
      <c r="E6582" t="s">
        <v>7</v>
      </c>
    </row>
    <row r="6583" spans="1:5" x14ac:dyDescent="0.2">
      <c r="A6583" s="1">
        <v>43774</v>
      </c>
      <c r="B6583">
        <v>71285</v>
      </c>
      <c r="C6583" t="s">
        <v>1129</v>
      </c>
      <c r="D6583">
        <v>1</v>
      </c>
      <c r="E6583" t="s">
        <v>7</v>
      </c>
    </row>
    <row r="6584" spans="1:5" x14ac:dyDescent="0.2">
      <c r="A6584" s="1">
        <v>43740</v>
      </c>
      <c r="B6584">
        <v>29289</v>
      </c>
      <c r="C6584" t="s">
        <v>2228</v>
      </c>
      <c r="D6584">
        <v>1</v>
      </c>
      <c r="E6584" t="s">
        <v>7</v>
      </c>
    </row>
    <row r="6585" spans="1:5" x14ac:dyDescent="0.2">
      <c r="A6585" s="1">
        <v>43749</v>
      </c>
      <c r="B6585">
        <v>26573</v>
      </c>
      <c r="C6585" t="s">
        <v>2229</v>
      </c>
      <c r="D6585">
        <v>1</v>
      </c>
      <c r="E6585" t="s">
        <v>7</v>
      </c>
    </row>
    <row r="6586" spans="1:5" x14ac:dyDescent="0.2">
      <c r="A6586" s="1">
        <v>43767</v>
      </c>
      <c r="B6586">
        <v>28582</v>
      </c>
      <c r="C6586" t="s">
        <v>514</v>
      </c>
      <c r="D6586">
        <v>1</v>
      </c>
      <c r="E6586" t="s">
        <v>7</v>
      </c>
    </row>
    <row r="6587" spans="1:5" x14ac:dyDescent="0.2">
      <c r="A6587" s="1">
        <v>43767</v>
      </c>
      <c r="B6587">
        <v>26272</v>
      </c>
      <c r="C6587" t="s">
        <v>378</v>
      </c>
      <c r="D6587">
        <v>1</v>
      </c>
      <c r="E6587" t="s">
        <v>7</v>
      </c>
    </row>
    <row r="6588" spans="1:5" x14ac:dyDescent="0.2">
      <c r="A6588" s="1">
        <v>43774</v>
      </c>
      <c r="B6588">
        <v>369845</v>
      </c>
      <c r="C6588" t="s">
        <v>2083</v>
      </c>
      <c r="D6588">
        <v>1</v>
      </c>
      <c r="E6588" t="s">
        <v>7</v>
      </c>
    </row>
    <row r="6589" spans="1:5" x14ac:dyDescent="0.2">
      <c r="A6589" s="1">
        <v>43767</v>
      </c>
      <c r="B6589">
        <v>26964</v>
      </c>
      <c r="C6589" t="s">
        <v>528</v>
      </c>
      <c r="D6589">
        <v>1</v>
      </c>
      <c r="E6589" t="s">
        <v>7</v>
      </c>
    </row>
    <row r="6590" spans="1:5" x14ac:dyDescent="0.2">
      <c r="A6590" s="1">
        <v>43752</v>
      </c>
      <c r="B6590">
        <v>90905</v>
      </c>
      <c r="C6590" t="s">
        <v>86</v>
      </c>
      <c r="D6590">
        <v>1</v>
      </c>
      <c r="E6590" t="s">
        <v>7</v>
      </c>
    </row>
    <row r="6591" spans="1:5" x14ac:dyDescent="0.2">
      <c r="A6591" s="1">
        <v>43784</v>
      </c>
      <c r="B6591">
        <v>23837</v>
      </c>
      <c r="C6591" t="s">
        <v>374</v>
      </c>
      <c r="D6591">
        <v>1</v>
      </c>
      <c r="E6591" t="s">
        <v>7</v>
      </c>
    </row>
    <row r="6592" spans="1:5" x14ac:dyDescent="0.2">
      <c r="A6592" s="1">
        <v>43749</v>
      </c>
      <c r="B6592">
        <v>83976</v>
      </c>
      <c r="C6592" t="s">
        <v>1879</v>
      </c>
      <c r="D6592">
        <v>1</v>
      </c>
      <c r="E6592" t="s">
        <v>7</v>
      </c>
    </row>
    <row r="6593" spans="1:5" x14ac:dyDescent="0.2">
      <c r="A6593" s="1">
        <v>43749</v>
      </c>
      <c r="B6593">
        <v>63037</v>
      </c>
      <c r="C6593" t="s">
        <v>2233</v>
      </c>
      <c r="D6593">
        <v>1</v>
      </c>
      <c r="E6593" t="s">
        <v>7</v>
      </c>
    </row>
    <row r="6594" spans="1:5" x14ac:dyDescent="0.2">
      <c r="A6594" s="1">
        <v>43745</v>
      </c>
      <c r="B6594">
        <v>10432</v>
      </c>
      <c r="C6594" t="s">
        <v>2235</v>
      </c>
      <c r="D6594">
        <v>1</v>
      </c>
      <c r="E6594" t="s">
        <v>7</v>
      </c>
    </row>
    <row r="6595" spans="1:5" x14ac:dyDescent="0.2">
      <c r="A6595" s="1">
        <v>43752</v>
      </c>
      <c r="B6595">
        <v>308793</v>
      </c>
      <c r="C6595" t="s">
        <v>2236</v>
      </c>
      <c r="D6595">
        <v>1</v>
      </c>
      <c r="E6595" t="s">
        <v>7</v>
      </c>
    </row>
    <row r="6596" spans="1:5" x14ac:dyDescent="0.2">
      <c r="A6596" s="1">
        <v>43755</v>
      </c>
      <c r="B6596">
        <v>94170</v>
      </c>
      <c r="C6596" t="s">
        <v>224</v>
      </c>
      <c r="D6596">
        <v>1</v>
      </c>
      <c r="E6596" t="s">
        <v>7</v>
      </c>
    </row>
    <row r="6597" spans="1:5" x14ac:dyDescent="0.2">
      <c r="A6597" s="1">
        <v>43749</v>
      </c>
      <c r="B6597">
        <v>83914</v>
      </c>
      <c r="C6597" t="s">
        <v>1937</v>
      </c>
      <c r="D6597">
        <v>1</v>
      </c>
      <c r="E6597" t="s">
        <v>7</v>
      </c>
    </row>
    <row r="6598" spans="1:5" x14ac:dyDescent="0.2">
      <c r="A6598" s="1">
        <v>43774</v>
      </c>
      <c r="B6598">
        <v>329888</v>
      </c>
      <c r="C6598" t="s">
        <v>2242</v>
      </c>
      <c r="D6598">
        <v>1</v>
      </c>
      <c r="E6598" t="s">
        <v>7</v>
      </c>
    </row>
    <row r="6599" spans="1:5" x14ac:dyDescent="0.2">
      <c r="A6599" s="1">
        <v>43784</v>
      </c>
      <c r="B6599">
        <v>79529</v>
      </c>
      <c r="C6599" t="s">
        <v>1353</v>
      </c>
      <c r="D6599">
        <v>1</v>
      </c>
      <c r="E6599" t="s">
        <v>7</v>
      </c>
    </row>
    <row r="6600" spans="1:5" x14ac:dyDescent="0.2">
      <c r="A6600" s="1">
        <v>43767</v>
      </c>
      <c r="B6600">
        <v>31163</v>
      </c>
      <c r="C6600" t="s">
        <v>150</v>
      </c>
      <c r="D6600">
        <v>1</v>
      </c>
      <c r="E6600" t="s">
        <v>7</v>
      </c>
    </row>
    <row r="6601" spans="1:5" x14ac:dyDescent="0.2">
      <c r="A6601" s="1">
        <v>43754</v>
      </c>
      <c r="B6601">
        <v>91081</v>
      </c>
      <c r="C6601" t="s">
        <v>331</v>
      </c>
      <c r="D6601">
        <v>1</v>
      </c>
      <c r="E6601" t="s">
        <v>7</v>
      </c>
    </row>
    <row r="6602" spans="1:5" x14ac:dyDescent="0.2">
      <c r="A6602" s="1">
        <v>43753</v>
      </c>
      <c r="B6602">
        <v>369845</v>
      </c>
      <c r="C6602" t="s">
        <v>2083</v>
      </c>
      <c r="D6602">
        <v>1</v>
      </c>
      <c r="E6602" t="s">
        <v>7</v>
      </c>
    </row>
    <row r="6603" spans="1:5" x14ac:dyDescent="0.2">
      <c r="A6603" s="1">
        <v>43746</v>
      </c>
      <c r="B6603">
        <v>84731</v>
      </c>
      <c r="C6603" t="s">
        <v>2247</v>
      </c>
      <c r="D6603">
        <v>1</v>
      </c>
      <c r="E6603" t="s">
        <v>7</v>
      </c>
    </row>
    <row r="6604" spans="1:5" x14ac:dyDescent="0.2">
      <c r="A6604" s="1">
        <v>43749</v>
      </c>
      <c r="B6604">
        <v>345511</v>
      </c>
      <c r="C6604" t="s">
        <v>2248</v>
      </c>
      <c r="D6604">
        <v>1</v>
      </c>
      <c r="E6604" t="s">
        <v>7</v>
      </c>
    </row>
    <row r="6605" spans="1:5" x14ac:dyDescent="0.2">
      <c r="A6605" s="1">
        <v>43784</v>
      </c>
      <c r="B6605">
        <v>82520</v>
      </c>
      <c r="C6605" t="s">
        <v>124</v>
      </c>
      <c r="D6605">
        <v>1</v>
      </c>
      <c r="E6605" t="s">
        <v>7</v>
      </c>
    </row>
    <row r="6606" spans="1:5" x14ac:dyDescent="0.2">
      <c r="A6606" s="1">
        <v>43784</v>
      </c>
      <c r="B6606">
        <v>98256</v>
      </c>
      <c r="C6606" t="s">
        <v>357</v>
      </c>
      <c r="D6606">
        <v>1</v>
      </c>
      <c r="E6606" t="s">
        <v>7</v>
      </c>
    </row>
    <row r="6607" spans="1:5" x14ac:dyDescent="0.2">
      <c r="A6607" s="1">
        <v>43774</v>
      </c>
      <c r="B6607">
        <v>93521</v>
      </c>
      <c r="C6607" t="s">
        <v>62</v>
      </c>
      <c r="D6607">
        <v>1</v>
      </c>
      <c r="E6607" t="s">
        <v>7</v>
      </c>
    </row>
    <row r="6608" spans="1:5" x14ac:dyDescent="0.2">
      <c r="A6608" s="1">
        <v>43755</v>
      </c>
      <c r="B6608">
        <v>51071</v>
      </c>
      <c r="C6608" t="s">
        <v>2251</v>
      </c>
      <c r="D6608">
        <v>1</v>
      </c>
      <c r="E6608" t="s">
        <v>7</v>
      </c>
    </row>
    <row r="6609" spans="1:5" x14ac:dyDescent="0.2">
      <c r="A6609" s="1">
        <v>43745</v>
      </c>
      <c r="B6609">
        <v>340837</v>
      </c>
      <c r="C6609" t="s">
        <v>77</v>
      </c>
      <c r="D6609">
        <v>1</v>
      </c>
      <c r="E6609" t="s">
        <v>7</v>
      </c>
    </row>
    <row r="6610" spans="1:5" x14ac:dyDescent="0.2">
      <c r="A6610" s="1">
        <v>43784</v>
      </c>
      <c r="B6610">
        <v>1546</v>
      </c>
      <c r="C6610" t="s">
        <v>248</v>
      </c>
      <c r="D6610">
        <v>1</v>
      </c>
      <c r="E6610" t="s">
        <v>7</v>
      </c>
    </row>
    <row r="6611" spans="1:5" x14ac:dyDescent="0.2">
      <c r="A6611" s="1">
        <v>43754</v>
      </c>
      <c r="B6611">
        <v>84147</v>
      </c>
      <c r="C6611" t="s">
        <v>290</v>
      </c>
      <c r="D6611">
        <v>1</v>
      </c>
      <c r="E6611" t="s">
        <v>7</v>
      </c>
    </row>
    <row r="6612" spans="1:5" x14ac:dyDescent="0.2">
      <c r="A6612" s="1">
        <v>43790</v>
      </c>
      <c r="B6612">
        <v>20109</v>
      </c>
      <c r="C6612" t="s">
        <v>22</v>
      </c>
      <c r="D6612">
        <v>1</v>
      </c>
      <c r="E6612" t="s">
        <v>7</v>
      </c>
    </row>
    <row r="6613" spans="1:5" x14ac:dyDescent="0.2">
      <c r="A6613" s="1">
        <v>43753</v>
      </c>
      <c r="B6613">
        <v>83712</v>
      </c>
      <c r="C6613" t="s">
        <v>1491</v>
      </c>
      <c r="D6613">
        <v>1</v>
      </c>
      <c r="E6613" t="s">
        <v>7</v>
      </c>
    </row>
    <row r="6614" spans="1:5" x14ac:dyDescent="0.2">
      <c r="A6614" s="1">
        <v>43749</v>
      </c>
      <c r="B6614">
        <v>70481</v>
      </c>
      <c r="C6614" t="s">
        <v>1800</v>
      </c>
      <c r="D6614">
        <v>1</v>
      </c>
      <c r="E6614" t="s">
        <v>7</v>
      </c>
    </row>
    <row r="6615" spans="1:5" x14ac:dyDescent="0.2">
      <c r="A6615" s="1">
        <v>43749</v>
      </c>
      <c r="B6615">
        <v>42145</v>
      </c>
      <c r="C6615" t="s">
        <v>1561</v>
      </c>
      <c r="D6615">
        <v>1</v>
      </c>
      <c r="E6615" t="s">
        <v>7</v>
      </c>
    </row>
    <row r="6616" spans="1:5" x14ac:dyDescent="0.2">
      <c r="A6616" s="1">
        <v>43791</v>
      </c>
      <c r="B6616">
        <v>70978</v>
      </c>
      <c r="C6616" t="s">
        <v>2258</v>
      </c>
      <c r="D6616">
        <v>1</v>
      </c>
      <c r="E6616" t="s">
        <v>7</v>
      </c>
    </row>
    <row r="6617" spans="1:5" x14ac:dyDescent="0.2">
      <c r="A6617" s="1">
        <v>43749</v>
      </c>
      <c r="B6617">
        <v>73121</v>
      </c>
      <c r="C6617" t="s">
        <v>2260</v>
      </c>
      <c r="D6617">
        <v>1</v>
      </c>
      <c r="E6617" t="s">
        <v>7</v>
      </c>
    </row>
    <row r="6618" spans="1:5" x14ac:dyDescent="0.2">
      <c r="A6618" s="1">
        <v>43753</v>
      </c>
      <c r="B6618">
        <v>51022</v>
      </c>
      <c r="C6618" t="s">
        <v>1090</v>
      </c>
      <c r="D6618">
        <v>1</v>
      </c>
      <c r="E6618" t="s">
        <v>7</v>
      </c>
    </row>
    <row r="6619" spans="1:5" x14ac:dyDescent="0.2">
      <c r="A6619" s="1">
        <v>43784</v>
      </c>
      <c r="B6619">
        <v>238718</v>
      </c>
      <c r="C6619" t="s">
        <v>2262</v>
      </c>
      <c r="D6619">
        <v>1</v>
      </c>
      <c r="E6619" t="s">
        <v>7</v>
      </c>
    </row>
    <row r="6620" spans="1:5" x14ac:dyDescent="0.2">
      <c r="A6620" s="1">
        <v>43784</v>
      </c>
      <c r="B6620">
        <v>22647</v>
      </c>
      <c r="C6620" t="s">
        <v>2263</v>
      </c>
      <c r="D6620">
        <v>1</v>
      </c>
      <c r="E6620" t="s">
        <v>7</v>
      </c>
    </row>
    <row r="6621" spans="1:5" x14ac:dyDescent="0.2">
      <c r="A6621" s="1">
        <v>43784</v>
      </c>
      <c r="B6621">
        <v>84923</v>
      </c>
      <c r="C6621" t="s">
        <v>2264</v>
      </c>
      <c r="D6621">
        <v>1</v>
      </c>
      <c r="E6621" t="s">
        <v>7</v>
      </c>
    </row>
    <row r="6622" spans="1:5" x14ac:dyDescent="0.2">
      <c r="A6622" s="1">
        <v>43753</v>
      </c>
      <c r="B6622">
        <v>84147</v>
      </c>
      <c r="C6622" t="s">
        <v>290</v>
      </c>
      <c r="D6622">
        <v>1</v>
      </c>
      <c r="E6622" t="s">
        <v>7</v>
      </c>
    </row>
    <row r="6623" spans="1:5" x14ac:dyDescent="0.2">
      <c r="A6623" s="1">
        <v>43752</v>
      </c>
      <c r="B6623">
        <v>296949</v>
      </c>
      <c r="C6623" t="s">
        <v>2266</v>
      </c>
      <c r="D6623">
        <v>1</v>
      </c>
      <c r="E6623" t="s">
        <v>7</v>
      </c>
    </row>
    <row r="6624" spans="1:5" x14ac:dyDescent="0.2">
      <c r="A6624" s="1">
        <v>43755</v>
      </c>
      <c r="B6624">
        <v>26305</v>
      </c>
      <c r="C6624" t="s">
        <v>311</v>
      </c>
      <c r="D6624">
        <v>1</v>
      </c>
      <c r="E6624" t="s">
        <v>7</v>
      </c>
    </row>
    <row r="6625" spans="1:5" x14ac:dyDescent="0.2">
      <c r="A6625" s="1">
        <v>43784</v>
      </c>
      <c r="B6625">
        <v>26216</v>
      </c>
      <c r="C6625" t="s">
        <v>8</v>
      </c>
      <c r="D6625">
        <v>1</v>
      </c>
      <c r="E6625" t="s">
        <v>7</v>
      </c>
    </row>
    <row r="6626" spans="1:5" x14ac:dyDescent="0.2">
      <c r="A6626" s="1">
        <v>43745</v>
      </c>
      <c r="B6626">
        <v>408573</v>
      </c>
      <c r="C6626" t="s">
        <v>2270</v>
      </c>
      <c r="D6626">
        <v>1</v>
      </c>
      <c r="E6626" t="s">
        <v>7</v>
      </c>
    </row>
    <row r="6627" spans="1:5" x14ac:dyDescent="0.2">
      <c r="A6627" s="1">
        <v>43749</v>
      </c>
      <c r="B6627">
        <v>350198</v>
      </c>
      <c r="C6627" t="s">
        <v>2272</v>
      </c>
      <c r="D6627">
        <v>1</v>
      </c>
      <c r="E6627" t="s">
        <v>7</v>
      </c>
    </row>
    <row r="6628" spans="1:5" x14ac:dyDescent="0.2">
      <c r="A6628" s="1">
        <v>43749</v>
      </c>
      <c r="B6628">
        <v>22953</v>
      </c>
      <c r="C6628" t="s">
        <v>48</v>
      </c>
      <c r="D6628">
        <v>1</v>
      </c>
      <c r="E6628" t="s">
        <v>7</v>
      </c>
    </row>
    <row r="6629" spans="1:5" x14ac:dyDescent="0.2">
      <c r="A6629" s="1">
        <v>43767</v>
      </c>
      <c r="B6629">
        <v>12998</v>
      </c>
      <c r="C6629" t="s">
        <v>863</v>
      </c>
      <c r="D6629">
        <v>1</v>
      </c>
      <c r="E6629" t="s">
        <v>7</v>
      </c>
    </row>
    <row r="6630" spans="1:5" x14ac:dyDescent="0.2">
      <c r="A6630" s="1">
        <v>43749</v>
      </c>
      <c r="B6630">
        <v>46138</v>
      </c>
      <c r="C6630" t="s">
        <v>1318</v>
      </c>
      <c r="D6630">
        <v>1</v>
      </c>
      <c r="E6630" t="s">
        <v>7</v>
      </c>
    </row>
    <row r="6631" spans="1:5" x14ac:dyDescent="0.2">
      <c r="A6631" s="1">
        <v>43790</v>
      </c>
      <c r="B6631">
        <v>341255</v>
      </c>
      <c r="C6631" t="s">
        <v>2277</v>
      </c>
      <c r="D6631">
        <v>1</v>
      </c>
      <c r="E6631" t="s">
        <v>7</v>
      </c>
    </row>
    <row r="6632" spans="1:5" x14ac:dyDescent="0.2">
      <c r="A6632" s="1">
        <v>43784</v>
      </c>
      <c r="B6632">
        <v>23824</v>
      </c>
      <c r="C6632" t="s">
        <v>110</v>
      </c>
      <c r="D6632">
        <v>1</v>
      </c>
      <c r="E6632" t="s">
        <v>7</v>
      </c>
    </row>
    <row r="6633" spans="1:5" x14ac:dyDescent="0.2">
      <c r="A6633" s="1">
        <v>43749</v>
      </c>
      <c r="B6633">
        <v>26260</v>
      </c>
      <c r="C6633" t="s">
        <v>100</v>
      </c>
      <c r="D6633">
        <v>1</v>
      </c>
      <c r="E6633" t="s">
        <v>7</v>
      </c>
    </row>
    <row r="6634" spans="1:5" x14ac:dyDescent="0.2">
      <c r="A6634" s="1">
        <v>43767</v>
      </c>
      <c r="B6634">
        <v>54909</v>
      </c>
      <c r="C6634" t="s">
        <v>2278</v>
      </c>
      <c r="D6634">
        <v>1</v>
      </c>
      <c r="E6634" t="s">
        <v>7</v>
      </c>
    </row>
    <row r="6635" spans="1:5" x14ac:dyDescent="0.2">
      <c r="A6635" s="1">
        <v>43790</v>
      </c>
      <c r="B6635">
        <v>11762</v>
      </c>
      <c r="C6635" t="s">
        <v>825</v>
      </c>
      <c r="D6635">
        <v>1</v>
      </c>
      <c r="E6635" t="s">
        <v>7</v>
      </c>
    </row>
    <row r="6636" spans="1:5" x14ac:dyDescent="0.2">
      <c r="A6636" s="1">
        <v>43784</v>
      </c>
      <c r="B6636">
        <v>353000</v>
      </c>
      <c r="C6636" t="s">
        <v>2281</v>
      </c>
      <c r="D6636">
        <v>1</v>
      </c>
      <c r="E6636" t="s">
        <v>7</v>
      </c>
    </row>
    <row r="6637" spans="1:5" x14ac:dyDescent="0.2">
      <c r="A6637" s="1">
        <v>43774</v>
      </c>
      <c r="B6637">
        <v>40480</v>
      </c>
      <c r="C6637" t="s">
        <v>2283</v>
      </c>
      <c r="D6637">
        <v>1</v>
      </c>
      <c r="E6637" t="s">
        <v>7</v>
      </c>
    </row>
    <row r="6638" spans="1:5" x14ac:dyDescent="0.2">
      <c r="A6638" s="1">
        <v>43749</v>
      </c>
      <c r="B6638">
        <v>90060</v>
      </c>
      <c r="C6638" t="s">
        <v>274</v>
      </c>
      <c r="D6638">
        <v>1</v>
      </c>
      <c r="E6638" t="s">
        <v>7</v>
      </c>
    </row>
    <row r="6639" spans="1:5" x14ac:dyDescent="0.2">
      <c r="A6639" s="1">
        <v>43767</v>
      </c>
      <c r="B6639">
        <v>49280</v>
      </c>
      <c r="C6639" t="s">
        <v>2286</v>
      </c>
      <c r="D6639">
        <v>1</v>
      </c>
      <c r="E6639" t="s">
        <v>7</v>
      </c>
    </row>
    <row r="6640" spans="1:5" x14ac:dyDescent="0.2">
      <c r="A6640" s="1">
        <v>43759</v>
      </c>
      <c r="B6640">
        <v>2909</v>
      </c>
      <c r="C6640" t="s">
        <v>24</v>
      </c>
      <c r="D6640">
        <v>1</v>
      </c>
      <c r="E6640" t="s">
        <v>7</v>
      </c>
    </row>
    <row r="6641" spans="1:5" x14ac:dyDescent="0.2">
      <c r="A6641" s="1">
        <v>43749</v>
      </c>
      <c r="B6641">
        <v>73510</v>
      </c>
      <c r="C6641" t="s">
        <v>1494</v>
      </c>
      <c r="D6641">
        <v>1</v>
      </c>
      <c r="E6641" t="s">
        <v>7</v>
      </c>
    </row>
    <row r="6642" spans="1:5" x14ac:dyDescent="0.2">
      <c r="A6642" s="1">
        <v>43749</v>
      </c>
      <c r="B6642">
        <v>90751</v>
      </c>
      <c r="C6642" t="s">
        <v>427</v>
      </c>
      <c r="D6642">
        <v>1</v>
      </c>
      <c r="E6642" t="s">
        <v>7</v>
      </c>
    </row>
    <row r="6643" spans="1:5" x14ac:dyDescent="0.2">
      <c r="A6643" s="1">
        <v>43774</v>
      </c>
      <c r="B6643">
        <v>31126</v>
      </c>
      <c r="C6643" t="s">
        <v>366</v>
      </c>
      <c r="D6643">
        <v>1</v>
      </c>
      <c r="E6643" t="s">
        <v>7</v>
      </c>
    </row>
    <row r="6644" spans="1:5" x14ac:dyDescent="0.2">
      <c r="A6644" s="1">
        <v>43767</v>
      </c>
      <c r="B6644">
        <v>14648</v>
      </c>
      <c r="C6644" t="s">
        <v>2292</v>
      </c>
      <c r="D6644">
        <v>1</v>
      </c>
      <c r="E6644" t="s">
        <v>7</v>
      </c>
    </row>
    <row r="6645" spans="1:5" x14ac:dyDescent="0.2">
      <c r="A6645" s="1">
        <v>43745</v>
      </c>
      <c r="B6645">
        <v>341630</v>
      </c>
      <c r="C6645" t="s">
        <v>2293</v>
      </c>
      <c r="D6645">
        <v>1</v>
      </c>
      <c r="E6645" t="s">
        <v>7</v>
      </c>
    </row>
    <row r="6646" spans="1:5" x14ac:dyDescent="0.2">
      <c r="A6646" s="1">
        <v>43784</v>
      </c>
      <c r="B6646">
        <v>73534</v>
      </c>
      <c r="C6646" t="s">
        <v>1499</v>
      </c>
      <c r="D6646">
        <v>1</v>
      </c>
      <c r="E6646" t="s">
        <v>7</v>
      </c>
    </row>
    <row r="6647" spans="1:5" x14ac:dyDescent="0.2">
      <c r="A6647" s="1">
        <v>43749</v>
      </c>
      <c r="B6647">
        <v>71370</v>
      </c>
      <c r="C6647" t="s">
        <v>2295</v>
      </c>
      <c r="D6647">
        <v>1</v>
      </c>
      <c r="E6647" t="s">
        <v>7</v>
      </c>
    </row>
    <row r="6648" spans="1:5" x14ac:dyDescent="0.2">
      <c r="A6648" s="1">
        <v>43791</v>
      </c>
      <c r="B6648">
        <v>28474</v>
      </c>
      <c r="C6648" t="s">
        <v>646</v>
      </c>
      <c r="D6648">
        <v>1</v>
      </c>
      <c r="E6648" t="s">
        <v>7</v>
      </c>
    </row>
    <row r="6649" spans="1:5" x14ac:dyDescent="0.2">
      <c r="A6649" s="1">
        <v>43753</v>
      </c>
      <c r="B6649">
        <v>26272</v>
      </c>
      <c r="C6649" t="s">
        <v>378</v>
      </c>
      <c r="D6649">
        <v>1</v>
      </c>
      <c r="E6649" t="s">
        <v>7</v>
      </c>
    </row>
    <row r="6650" spans="1:5" x14ac:dyDescent="0.2">
      <c r="A6650" s="1">
        <v>43784</v>
      </c>
      <c r="B6650">
        <v>75175</v>
      </c>
      <c r="C6650" t="s">
        <v>1315</v>
      </c>
      <c r="D6650">
        <v>1</v>
      </c>
      <c r="E6650" t="s">
        <v>7</v>
      </c>
    </row>
    <row r="6651" spans="1:5" x14ac:dyDescent="0.2">
      <c r="A6651" s="1">
        <v>43767</v>
      </c>
      <c r="B6651">
        <v>60392</v>
      </c>
      <c r="C6651" t="s">
        <v>1573</v>
      </c>
      <c r="D6651">
        <v>1</v>
      </c>
      <c r="E6651" t="s">
        <v>7</v>
      </c>
    </row>
    <row r="6652" spans="1:5" x14ac:dyDescent="0.2">
      <c r="A6652" s="1">
        <v>43755</v>
      </c>
      <c r="B6652">
        <v>31828</v>
      </c>
      <c r="C6652" t="s">
        <v>2296</v>
      </c>
      <c r="D6652">
        <v>1</v>
      </c>
      <c r="E6652" t="s">
        <v>7</v>
      </c>
    </row>
    <row r="6653" spans="1:5" x14ac:dyDescent="0.2">
      <c r="A6653" s="1">
        <v>43749</v>
      </c>
      <c r="B6653">
        <v>70070</v>
      </c>
      <c r="C6653" t="s">
        <v>2298</v>
      </c>
      <c r="D6653">
        <v>1</v>
      </c>
      <c r="E6653" t="s">
        <v>7</v>
      </c>
    </row>
    <row r="6654" spans="1:5" x14ac:dyDescent="0.2">
      <c r="A6654" s="1">
        <v>43767</v>
      </c>
      <c r="B6654">
        <v>359670</v>
      </c>
      <c r="C6654" t="s">
        <v>2299</v>
      </c>
      <c r="D6654">
        <v>1</v>
      </c>
      <c r="E6654" t="s">
        <v>7</v>
      </c>
    </row>
    <row r="6655" spans="1:5" x14ac:dyDescent="0.2">
      <c r="A6655" s="1">
        <v>43767</v>
      </c>
      <c r="B6655">
        <v>86445</v>
      </c>
      <c r="C6655" t="s">
        <v>548</v>
      </c>
      <c r="D6655">
        <v>1</v>
      </c>
      <c r="E6655" t="s">
        <v>7</v>
      </c>
    </row>
    <row r="6656" spans="1:5" x14ac:dyDescent="0.2">
      <c r="A6656" s="1">
        <v>43753</v>
      </c>
      <c r="B6656">
        <v>91960</v>
      </c>
      <c r="C6656" t="s">
        <v>166</v>
      </c>
      <c r="D6656">
        <v>1</v>
      </c>
      <c r="E6656" t="s">
        <v>7</v>
      </c>
    </row>
    <row r="6657" spans="1:5" x14ac:dyDescent="0.2">
      <c r="A6657" s="1">
        <v>43784</v>
      </c>
      <c r="B6657">
        <v>81655</v>
      </c>
      <c r="C6657" t="s">
        <v>1655</v>
      </c>
      <c r="D6657">
        <v>1</v>
      </c>
      <c r="E6657" t="s">
        <v>7</v>
      </c>
    </row>
    <row r="6658" spans="1:5" x14ac:dyDescent="0.2">
      <c r="A6658" s="1">
        <v>43774</v>
      </c>
      <c r="B6658">
        <v>84122</v>
      </c>
      <c r="C6658" t="s">
        <v>1241</v>
      </c>
      <c r="D6658">
        <v>1</v>
      </c>
      <c r="E6658" t="s">
        <v>7</v>
      </c>
    </row>
    <row r="6659" spans="1:5" x14ac:dyDescent="0.2">
      <c r="A6659" s="1">
        <v>43749</v>
      </c>
      <c r="B6659">
        <v>72554</v>
      </c>
      <c r="C6659" t="s">
        <v>1557</v>
      </c>
      <c r="D6659">
        <v>1</v>
      </c>
      <c r="E6659" t="s">
        <v>7</v>
      </c>
    </row>
    <row r="6660" spans="1:5" x14ac:dyDescent="0.2">
      <c r="A6660" s="1">
        <v>43784</v>
      </c>
      <c r="B6660">
        <v>413666</v>
      </c>
      <c r="C6660" t="s">
        <v>2302</v>
      </c>
      <c r="D6660">
        <v>1</v>
      </c>
      <c r="E6660" t="s">
        <v>7</v>
      </c>
    </row>
    <row r="6661" spans="1:5" x14ac:dyDescent="0.2">
      <c r="A6661" s="1">
        <v>43790</v>
      </c>
      <c r="B6661">
        <v>28411</v>
      </c>
      <c r="C6661" t="s">
        <v>74</v>
      </c>
      <c r="D6661">
        <v>1</v>
      </c>
      <c r="E6661" t="s">
        <v>7</v>
      </c>
    </row>
    <row r="6662" spans="1:5" x14ac:dyDescent="0.2">
      <c r="A6662" s="1">
        <v>43759</v>
      </c>
      <c r="B6662">
        <v>98116</v>
      </c>
      <c r="C6662" t="s">
        <v>2304</v>
      </c>
      <c r="D6662">
        <v>1</v>
      </c>
      <c r="E6662" t="s">
        <v>7</v>
      </c>
    </row>
    <row r="6663" spans="1:5" x14ac:dyDescent="0.2">
      <c r="A6663" s="1">
        <v>43754</v>
      </c>
      <c r="B6663">
        <v>47793</v>
      </c>
      <c r="C6663" t="s">
        <v>2305</v>
      </c>
      <c r="D6663">
        <v>1</v>
      </c>
      <c r="E6663" t="s">
        <v>7</v>
      </c>
    </row>
    <row r="6664" spans="1:5" x14ac:dyDescent="0.2">
      <c r="A6664" s="1">
        <v>43790</v>
      </c>
      <c r="B6664">
        <v>78450</v>
      </c>
      <c r="C6664" t="s">
        <v>2310</v>
      </c>
      <c r="D6664">
        <v>1</v>
      </c>
      <c r="E6664" t="s">
        <v>7</v>
      </c>
    </row>
    <row r="6665" spans="1:5" x14ac:dyDescent="0.2">
      <c r="A6665" s="1">
        <v>43784</v>
      </c>
      <c r="B6665">
        <v>77135</v>
      </c>
      <c r="C6665" t="s">
        <v>946</v>
      </c>
      <c r="D6665">
        <v>1</v>
      </c>
      <c r="E6665" t="s">
        <v>7</v>
      </c>
    </row>
    <row r="6666" spans="1:5" x14ac:dyDescent="0.2">
      <c r="A6666" s="1">
        <v>43767</v>
      </c>
      <c r="B6666">
        <v>82889</v>
      </c>
      <c r="C6666" t="s">
        <v>1269</v>
      </c>
      <c r="D6666">
        <v>1</v>
      </c>
      <c r="E6666" t="s">
        <v>7</v>
      </c>
    </row>
    <row r="6667" spans="1:5" x14ac:dyDescent="0.2">
      <c r="A6667" s="1">
        <v>43759</v>
      </c>
      <c r="B6667">
        <v>348135</v>
      </c>
      <c r="C6667" t="s">
        <v>2313</v>
      </c>
      <c r="D6667">
        <v>1</v>
      </c>
      <c r="E6667" t="s">
        <v>7</v>
      </c>
    </row>
    <row r="6668" spans="1:5" x14ac:dyDescent="0.2">
      <c r="A6668" s="1">
        <v>43745</v>
      </c>
      <c r="B6668">
        <v>5096</v>
      </c>
      <c r="C6668" t="s">
        <v>254</v>
      </c>
      <c r="D6668">
        <v>1</v>
      </c>
      <c r="E6668" t="s">
        <v>7</v>
      </c>
    </row>
    <row r="6669" spans="1:5" x14ac:dyDescent="0.2">
      <c r="A6669" s="1">
        <v>43749</v>
      </c>
      <c r="B6669">
        <v>81906</v>
      </c>
      <c r="C6669" t="s">
        <v>1237</v>
      </c>
      <c r="D6669">
        <v>1</v>
      </c>
      <c r="E6669" t="s">
        <v>7</v>
      </c>
    </row>
    <row r="6670" spans="1:5" x14ac:dyDescent="0.2">
      <c r="A6670" s="1">
        <v>43749</v>
      </c>
      <c r="B6670">
        <v>28636</v>
      </c>
      <c r="C6670" t="s">
        <v>662</v>
      </c>
      <c r="D6670">
        <v>1</v>
      </c>
      <c r="E6670" t="s">
        <v>7</v>
      </c>
    </row>
    <row r="6671" spans="1:5" x14ac:dyDescent="0.2">
      <c r="A6671" s="1">
        <v>43745</v>
      </c>
      <c r="B6671">
        <v>57975</v>
      </c>
      <c r="C6671" t="s">
        <v>865</v>
      </c>
      <c r="D6671">
        <v>1</v>
      </c>
      <c r="E6671" t="s">
        <v>7</v>
      </c>
    </row>
    <row r="6672" spans="1:5" x14ac:dyDescent="0.2">
      <c r="A6672" s="1">
        <v>43745</v>
      </c>
      <c r="B6672">
        <v>75078</v>
      </c>
      <c r="C6672" t="s">
        <v>2320</v>
      </c>
      <c r="D6672">
        <v>1</v>
      </c>
      <c r="E6672" t="s">
        <v>7</v>
      </c>
    </row>
    <row r="6673" spans="1:5" x14ac:dyDescent="0.2">
      <c r="A6673" s="1">
        <v>43774</v>
      </c>
      <c r="B6673">
        <v>49992</v>
      </c>
      <c r="C6673" t="s">
        <v>1222</v>
      </c>
      <c r="D6673">
        <v>1</v>
      </c>
      <c r="E6673" t="s">
        <v>7</v>
      </c>
    </row>
    <row r="6674" spans="1:5" x14ac:dyDescent="0.2">
      <c r="A6674" s="1">
        <v>43759</v>
      </c>
      <c r="B6674">
        <v>50633</v>
      </c>
      <c r="C6674" t="s">
        <v>129</v>
      </c>
      <c r="D6674">
        <v>1</v>
      </c>
      <c r="E6674" t="s">
        <v>7</v>
      </c>
    </row>
    <row r="6675" spans="1:5" x14ac:dyDescent="0.2">
      <c r="A6675" s="1">
        <v>43767</v>
      </c>
      <c r="B6675">
        <v>71072</v>
      </c>
      <c r="C6675" t="s">
        <v>1008</v>
      </c>
      <c r="D6675">
        <v>1</v>
      </c>
      <c r="E6675" t="s">
        <v>7</v>
      </c>
    </row>
    <row r="6676" spans="1:5" x14ac:dyDescent="0.2">
      <c r="A6676" s="1">
        <v>43784</v>
      </c>
      <c r="B6676">
        <v>326777</v>
      </c>
      <c r="C6676" t="s">
        <v>2321</v>
      </c>
      <c r="D6676">
        <v>1</v>
      </c>
      <c r="E6676" t="s">
        <v>7</v>
      </c>
    </row>
    <row r="6677" spans="1:5" x14ac:dyDescent="0.2">
      <c r="A6677" s="1">
        <v>43790</v>
      </c>
      <c r="B6677">
        <v>61980</v>
      </c>
      <c r="C6677" t="s">
        <v>2324</v>
      </c>
      <c r="D6677">
        <v>1</v>
      </c>
      <c r="E6677" t="s">
        <v>7</v>
      </c>
    </row>
    <row r="6678" spans="1:5" x14ac:dyDescent="0.2">
      <c r="A6678" s="1">
        <v>43791</v>
      </c>
      <c r="B6678">
        <v>47503</v>
      </c>
      <c r="C6678" t="s">
        <v>2325</v>
      </c>
      <c r="D6678">
        <v>1</v>
      </c>
      <c r="E6678" t="s">
        <v>7</v>
      </c>
    </row>
    <row r="6679" spans="1:5" x14ac:dyDescent="0.2">
      <c r="A6679" s="1">
        <v>43739</v>
      </c>
      <c r="B6679">
        <v>94242</v>
      </c>
      <c r="C6679" t="s">
        <v>297</v>
      </c>
      <c r="D6679">
        <v>1</v>
      </c>
      <c r="E6679" t="s">
        <v>7</v>
      </c>
    </row>
    <row r="6680" spans="1:5" x14ac:dyDescent="0.2">
      <c r="A6680" s="1">
        <v>43745</v>
      </c>
      <c r="B6680">
        <v>23355</v>
      </c>
      <c r="C6680" t="s">
        <v>45</v>
      </c>
      <c r="D6680">
        <v>1</v>
      </c>
      <c r="E6680" t="s">
        <v>7</v>
      </c>
    </row>
    <row r="6681" spans="1:5" x14ac:dyDescent="0.2">
      <c r="A6681" s="1">
        <v>43754</v>
      </c>
      <c r="B6681">
        <v>73463</v>
      </c>
      <c r="C6681" t="s">
        <v>2328</v>
      </c>
      <c r="D6681">
        <v>1</v>
      </c>
      <c r="E6681" t="s">
        <v>7</v>
      </c>
    </row>
    <row r="6682" spans="1:5" x14ac:dyDescent="0.2">
      <c r="A6682" s="1">
        <v>43774</v>
      </c>
      <c r="B6682">
        <v>38580</v>
      </c>
      <c r="C6682" t="s">
        <v>804</v>
      </c>
      <c r="D6682">
        <v>1</v>
      </c>
      <c r="E6682" t="s">
        <v>7</v>
      </c>
    </row>
    <row r="6683" spans="1:5" x14ac:dyDescent="0.2">
      <c r="A6683" s="1">
        <v>43752</v>
      </c>
      <c r="B6683">
        <v>231919</v>
      </c>
      <c r="C6683" t="s">
        <v>1139</v>
      </c>
      <c r="D6683">
        <v>1</v>
      </c>
      <c r="E6683" t="s">
        <v>7</v>
      </c>
    </row>
    <row r="6684" spans="1:5" x14ac:dyDescent="0.2">
      <c r="A6684" s="1">
        <v>43746</v>
      </c>
      <c r="B6684">
        <v>51060</v>
      </c>
      <c r="C6684" t="s">
        <v>458</v>
      </c>
      <c r="D6684">
        <v>1</v>
      </c>
      <c r="E6684" t="s">
        <v>7</v>
      </c>
    </row>
    <row r="6685" spans="1:5" x14ac:dyDescent="0.2">
      <c r="A6685" s="1">
        <v>43784</v>
      </c>
      <c r="B6685">
        <v>81857</v>
      </c>
      <c r="C6685" t="s">
        <v>2332</v>
      </c>
      <c r="D6685">
        <v>1</v>
      </c>
      <c r="E6685" t="s">
        <v>7</v>
      </c>
    </row>
    <row r="6686" spans="1:5" x14ac:dyDescent="0.2">
      <c r="A6686" s="1">
        <v>43749</v>
      </c>
      <c r="B6686">
        <v>35939</v>
      </c>
      <c r="C6686" t="s">
        <v>1690</v>
      </c>
      <c r="D6686">
        <v>1</v>
      </c>
      <c r="E6686" t="s">
        <v>7</v>
      </c>
    </row>
    <row r="6687" spans="1:5" x14ac:dyDescent="0.2">
      <c r="A6687" s="1">
        <v>43767</v>
      </c>
      <c r="B6687">
        <v>36986</v>
      </c>
      <c r="C6687" t="s">
        <v>429</v>
      </c>
      <c r="D6687">
        <v>1</v>
      </c>
      <c r="E6687" t="s">
        <v>7</v>
      </c>
    </row>
    <row r="6688" spans="1:5" x14ac:dyDescent="0.2">
      <c r="A6688" s="1">
        <v>43749</v>
      </c>
      <c r="B6688">
        <v>24856</v>
      </c>
      <c r="C6688" t="s">
        <v>2333</v>
      </c>
      <c r="D6688">
        <v>1</v>
      </c>
      <c r="E6688" t="s">
        <v>7</v>
      </c>
    </row>
    <row r="6689" spans="1:5" x14ac:dyDescent="0.2">
      <c r="A6689" s="1">
        <v>43753</v>
      </c>
      <c r="B6689">
        <v>28636</v>
      </c>
      <c r="C6689" t="s">
        <v>662</v>
      </c>
      <c r="D6689">
        <v>1</v>
      </c>
      <c r="E6689" t="s">
        <v>7</v>
      </c>
    </row>
    <row r="6690" spans="1:5" x14ac:dyDescent="0.2">
      <c r="A6690" s="1">
        <v>43753</v>
      </c>
      <c r="B6690">
        <v>51123</v>
      </c>
      <c r="C6690" t="s">
        <v>2159</v>
      </c>
      <c r="D6690">
        <v>1</v>
      </c>
      <c r="E6690" t="s">
        <v>7</v>
      </c>
    </row>
    <row r="6691" spans="1:5" x14ac:dyDescent="0.2">
      <c r="A6691" s="1">
        <v>43790</v>
      </c>
      <c r="B6691">
        <v>84678</v>
      </c>
      <c r="C6691" t="s">
        <v>1458</v>
      </c>
      <c r="D6691">
        <v>1</v>
      </c>
      <c r="E6691" t="s">
        <v>7</v>
      </c>
    </row>
    <row r="6692" spans="1:5" x14ac:dyDescent="0.2">
      <c r="A6692" s="1">
        <v>43790</v>
      </c>
      <c r="B6692">
        <v>1406</v>
      </c>
      <c r="C6692" t="s">
        <v>2339</v>
      </c>
      <c r="D6692">
        <v>1</v>
      </c>
      <c r="E6692" t="s">
        <v>7</v>
      </c>
    </row>
    <row r="6693" spans="1:5" x14ac:dyDescent="0.2">
      <c r="A6693" s="1">
        <v>43749</v>
      </c>
      <c r="B6693">
        <v>81478</v>
      </c>
      <c r="C6693" t="s">
        <v>1642</v>
      </c>
      <c r="D6693">
        <v>1</v>
      </c>
      <c r="E6693" t="s">
        <v>7</v>
      </c>
    </row>
    <row r="6694" spans="1:5" x14ac:dyDescent="0.2">
      <c r="A6694" s="1">
        <v>43739</v>
      </c>
      <c r="B6694">
        <v>71952</v>
      </c>
      <c r="C6694" t="s">
        <v>2340</v>
      </c>
      <c r="D6694">
        <v>1</v>
      </c>
      <c r="E6694" t="s">
        <v>7</v>
      </c>
    </row>
    <row r="6695" spans="1:5" x14ac:dyDescent="0.2">
      <c r="A6695" s="1">
        <v>43790</v>
      </c>
      <c r="B6695">
        <v>88307</v>
      </c>
      <c r="C6695" t="s">
        <v>789</v>
      </c>
      <c r="D6695">
        <v>1</v>
      </c>
      <c r="E6695" t="s">
        <v>7</v>
      </c>
    </row>
    <row r="6696" spans="1:5" x14ac:dyDescent="0.2">
      <c r="A6696" s="1">
        <v>43784</v>
      </c>
      <c r="B6696">
        <v>40169</v>
      </c>
      <c r="C6696" t="s">
        <v>2341</v>
      </c>
      <c r="D6696">
        <v>1</v>
      </c>
      <c r="E6696" t="s">
        <v>7</v>
      </c>
    </row>
    <row r="6697" spans="1:5" x14ac:dyDescent="0.2">
      <c r="A6697" s="1">
        <v>43767</v>
      </c>
      <c r="B6697">
        <v>86127</v>
      </c>
      <c r="C6697" t="s">
        <v>833</v>
      </c>
      <c r="D6697">
        <v>1</v>
      </c>
      <c r="E6697" t="s">
        <v>7</v>
      </c>
    </row>
    <row r="6698" spans="1:5" x14ac:dyDescent="0.2">
      <c r="A6698" s="1">
        <v>43767</v>
      </c>
      <c r="B6698">
        <v>69027</v>
      </c>
      <c r="C6698" t="s">
        <v>18</v>
      </c>
      <c r="D6698">
        <v>1</v>
      </c>
      <c r="E6698" t="s">
        <v>7</v>
      </c>
    </row>
    <row r="6699" spans="1:5" x14ac:dyDescent="0.2">
      <c r="A6699" s="1">
        <v>43739</v>
      </c>
      <c r="B6699">
        <v>30803</v>
      </c>
      <c r="C6699" t="s">
        <v>791</v>
      </c>
      <c r="D6699">
        <v>1</v>
      </c>
      <c r="E6699" t="s">
        <v>7</v>
      </c>
    </row>
    <row r="6700" spans="1:5" x14ac:dyDescent="0.2">
      <c r="A6700" s="1">
        <v>43784</v>
      </c>
      <c r="B6700">
        <v>94390</v>
      </c>
      <c r="C6700" t="s">
        <v>504</v>
      </c>
      <c r="D6700">
        <v>1</v>
      </c>
      <c r="E6700" t="s">
        <v>7</v>
      </c>
    </row>
    <row r="6701" spans="1:5" x14ac:dyDescent="0.2">
      <c r="A6701" s="1">
        <v>43791</v>
      </c>
      <c r="B6701">
        <v>90905</v>
      </c>
      <c r="C6701" t="s">
        <v>86</v>
      </c>
      <c r="D6701">
        <v>1</v>
      </c>
      <c r="E6701" t="s">
        <v>7</v>
      </c>
    </row>
    <row r="6702" spans="1:5" x14ac:dyDescent="0.2">
      <c r="A6702" s="1">
        <v>43774</v>
      </c>
      <c r="B6702">
        <v>51060</v>
      </c>
      <c r="C6702" t="s">
        <v>458</v>
      </c>
      <c r="D6702">
        <v>1</v>
      </c>
      <c r="E6702" t="s">
        <v>7</v>
      </c>
    </row>
    <row r="6703" spans="1:5" x14ac:dyDescent="0.2">
      <c r="A6703" s="1">
        <v>43753</v>
      </c>
      <c r="B6703">
        <v>13960</v>
      </c>
      <c r="C6703" t="s">
        <v>1355</v>
      </c>
      <c r="D6703">
        <v>1</v>
      </c>
      <c r="E6703" t="s">
        <v>7</v>
      </c>
    </row>
    <row r="6704" spans="1:5" x14ac:dyDescent="0.2">
      <c r="A6704" s="1">
        <v>43767</v>
      </c>
      <c r="B6704">
        <v>94242</v>
      </c>
      <c r="C6704" t="s">
        <v>297</v>
      </c>
      <c r="D6704">
        <v>1</v>
      </c>
      <c r="E6704" t="s">
        <v>7</v>
      </c>
    </row>
    <row r="6705" spans="1:5" x14ac:dyDescent="0.2">
      <c r="A6705" s="1">
        <v>43746</v>
      </c>
      <c r="B6705">
        <v>92223</v>
      </c>
      <c r="C6705" t="s">
        <v>130</v>
      </c>
      <c r="D6705">
        <v>1</v>
      </c>
      <c r="E6705" t="s">
        <v>7</v>
      </c>
    </row>
    <row r="6706" spans="1:5" x14ac:dyDescent="0.2">
      <c r="A6706" s="1">
        <v>43745</v>
      </c>
      <c r="B6706">
        <v>84251</v>
      </c>
      <c r="C6706" t="s">
        <v>2021</v>
      </c>
      <c r="D6706">
        <v>1</v>
      </c>
      <c r="E6706" t="s">
        <v>7</v>
      </c>
    </row>
    <row r="6707" spans="1:5" x14ac:dyDescent="0.2">
      <c r="A6707" s="1">
        <v>43749</v>
      </c>
      <c r="B6707">
        <v>25419</v>
      </c>
      <c r="C6707" t="s">
        <v>1756</v>
      </c>
      <c r="D6707">
        <v>1</v>
      </c>
      <c r="E6707" t="s">
        <v>7</v>
      </c>
    </row>
    <row r="6708" spans="1:5" x14ac:dyDescent="0.2">
      <c r="A6708" s="1">
        <v>43790</v>
      </c>
      <c r="B6708">
        <v>307901</v>
      </c>
      <c r="C6708" t="s">
        <v>2128</v>
      </c>
      <c r="D6708">
        <v>1</v>
      </c>
      <c r="E6708" t="s">
        <v>7</v>
      </c>
    </row>
    <row r="6709" spans="1:5" x14ac:dyDescent="0.2">
      <c r="A6709" s="1">
        <v>43774</v>
      </c>
      <c r="B6709">
        <v>38954</v>
      </c>
      <c r="C6709" t="s">
        <v>527</v>
      </c>
      <c r="D6709">
        <v>1</v>
      </c>
      <c r="E6709" t="s">
        <v>7</v>
      </c>
    </row>
    <row r="6710" spans="1:5" x14ac:dyDescent="0.2">
      <c r="A6710" s="1">
        <v>43784</v>
      </c>
      <c r="B6710">
        <v>12769</v>
      </c>
      <c r="C6710" t="s">
        <v>610</v>
      </c>
      <c r="D6710">
        <v>1</v>
      </c>
      <c r="E6710" t="s">
        <v>7</v>
      </c>
    </row>
    <row r="6711" spans="1:5" x14ac:dyDescent="0.2">
      <c r="A6711" s="1">
        <v>43755</v>
      </c>
      <c r="B6711">
        <v>26565</v>
      </c>
      <c r="C6711" t="s">
        <v>249</v>
      </c>
      <c r="D6711">
        <v>1</v>
      </c>
      <c r="E6711" t="s">
        <v>7</v>
      </c>
    </row>
    <row r="6712" spans="1:5" x14ac:dyDescent="0.2">
      <c r="A6712" s="1">
        <v>43790</v>
      </c>
      <c r="B6712">
        <v>83137</v>
      </c>
      <c r="C6712" t="s">
        <v>2350</v>
      </c>
      <c r="D6712">
        <v>1</v>
      </c>
      <c r="E6712" t="s">
        <v>7</v>
      </c>
    </row>
    <row r="6713" spans="1:5" x14ac:dyDescent="0.2">
      <c r="A6713" s="1">
        <v>43754</v>
      </c>
      <c r="B6713">
        <v>92223</v>
      </c>
      <c r="C6713" t="s">
        <v>130</v>
      </c>
      <c r="D6713">
        <v>1</v>
      </c>
      <c r="E6713" t="s">
        <v>7</v>
      </c>
    </row>
    <row r="6714" spans="1:5" x14ac:dyDescent="0.2">
      <c r="A6714" s="1">
        <v>43790</v>
      </c>
      <c r="B6714">
        <v>68470</v>
      </c>
      <c r="C6714" t="s">
        <v>2352</v>
      </c>
      <c r="D6714">
        <v>1</v>
      </c>
      <c r="E6714" t="s">
        <v>7</v>
      </c>
    </row>
    <row r="6715" spans="1:5" x14ac:dyDescent="0.2">
      <c r="A6715" s="1">
        <v>43745</v>
      </c>
      <c r="B6715">
        <v>26155</v>
      </c>
      <c r="C6715" t="s">
        <v>201</v>
      </c>
      <c r="D6715">
        <v>1</v>
      </c>
      <c r="E6715" t="s">
        <v>7</v>
      </c>
    </row>
    <row r="6716" spans="1:5" x14ac:dyDescent="0.2">
      <c r="A6716" s="1">
        <v>43767</v>
      </c>
      <c r="B6716">
        <v>50180</v>
      </c>
      <c r="C6716" t="s">
        <v>826</v>
      </c>
      <c r="D6716">
        <v>1</v>
      </c>
      <c r="E6716" t="s">
        <v>7</v>
      </c>
    </row>
    <row r="6717" spans="1:5" x14ac:dyDescent="0.2">
      <c r="A6717" s="1">
        <v>43749</v>
      </c>
      <c r="B6717">
        <v>42245</v>
      </c>
      <c r="C6717" t="s">
        <v>2353</v>
      </c>
      <c r="D6717">
        <v>1</v>
      </c>
      <c r="E6717" t="s">
        <v>7</v>
      </c>
    </row>
    <row r="6718" spans="1:5" x14ac:dyDescent="0.2">
      <c r="A6718" s="1">
        <v>43753</v>
      </c>
      <c r="B6718">
        <v>26293</v>
      </c>
      <c r="C6718" t="s">
        <v>407</v>
      </c>
      <c r="D6718">
        <v>1</v>
      </c>
      <c r="E6718" t="s">
        <v>7</v>
      </c>
    </row>
    <row r="6719" spans="1:5" x14ac:dyDescent="0.2">
      <c r="A6719" s="1">
        <v>43784</v>
      </c>
      <c r="B6719">
        <v>36986</v>
      </c>
      <c r="C6719" t="s">
        <v>429</v>
      </c>
      <c r="D6719">
        <v>1</v>
      </c>
      <c r="E6719" t="s">
        <v>7</v>
      </c>
    </row>
    <row r="6720" spans="1:5" x14ac:dyDescent="0.2">
      <c r="A6720" s="1">
        <v>43753</v>
      </c>
      <c r="B6720">
        <v>90905</v>
      </c>
      <c r="C6720" t="s">
        <v>86</v>
      </c>
      <c r="D6720">
        <v>1</v>
      </c>
      <c r="E6720" t="s">
        <v>7</v>
      </c>
    </row>
    <row r="6721" spans="1:5" x14ac:dyDescent="0.2">
      <c r="A6721" s="1">
        <v>43767</v>
      </c>
      <c r="B6721">
        <v>62989</v>
      </c>
      <c r="C6721" t="s">
        <v>2357</v>
      </c>
      <c r="D6721">
        <v>1</v>
      </c>
      <c r="E6721" t="s">
        <v>7</v>
      </c>
    </row>
    <row r="6722" spans="1:5" x14ac:dyDescent="0.2">
      <c r="A6722" s="1">
        <v>43774</v>
      </c>
      <c r="B6722">
        <v>68357</v>
      </c>
      <c r="C6722" t="s">
        <v>635</v>
      </c>
      <c r="D6722">
        <v>1</v>
      </c>
      <c r="E6722" t="s">
        <v>7</v>
      </c>
    </row>
    <row r="6723" spans="1:5" x14ac:dyDescent="0.2">
      <c r="A6723" s="1">
        <v>43767</v>
      </c>
      <c r="B6723">
        <v>90060</v>
      </c>
      <c r="C6723" t="s">
        <v>274</v>
      </c>
      <c r="D6723">
        <v>1</v>
      </c>
      <c r="E6723" t="s">
        <v>7</v>
      </c>
    </row>
    <row r="6724" spans="1:5" x14ac:dyDescent="0.2">
      <c r="A6724" s="1">
        <v>43774</v>
      </c>
      <c r="B6724">
        <v>135470</v>
      </c>
      <c r="C6724" t="s">
        <v>2362</v>
      </c>
      <c r="D6724">
        <v>1</v>
      </c>
      <c r="E6724" t="s">
        <v>7</v>
      </c>
    </row>
    <row r="6725" spans="1:5" x14ac:dyDescent="0.2">
      <c r="A6725" s="1">
        <v>43784</v>
      </c>
      <c r="B6725">
        <v>47988</v>
      </c>
      <c r="C6725" t="s">
        <v>630</v>
      </c>
      <c r="D6725">
        <v>1</v>
      </c>
      <c r="E6725" t="s">
        <v>7</v>
      </c>
    </row>
    <row r="6726" spans="1:5" x14ac:dyDescent="0.2">
      <c r="A6726" s="1">
        <v>43767</v>
      </c>
      <c r="B6726">
        <v>26216</v>
      </c>
      <c r="C6726" t="s">
        <v>8</v>
      </c>
      <c r="D6726">
        <v>1</v>
      </c>
      <c r="E6726" t="s">
        <v>7</v>
      </c>
    </row>
    <row r="6727" spans="1:5" x14ac:dyDescent="0.2">
      <c r="A6727" s="1">
        <v>43759</v>
      </c>
      <c r="B6727">
        <v>70005</v>
      </c>
      <c r="C6727" t="s">
        <v>1894</v>
      </c>
      <c r="D6727">
        <v>1</v>
      </c>
      <c r="E6727" t="s">
        <v>7</v>
      </c>
    </row>
    <row r="6728" spans="1:5" x14ac:dyDescent="0.2">
      <c r="A6728" s="1">
        <v>43745</v>
      </c>
      <c r="B6728">
        <v>351480</v>
      </c>
      <c r="C6728" t="s">
        <v>2364</v>
      </c>
      <c r="D6728">
        <v>1</v>
      </c>
      <c r="E6728" t="s">
        <v>7</v>
      </c>
    </row>
    <row r="6729" spans="1:5" x14ac:dyDescent="0.2">
      <c r="A6729" s="1">
        <v>43749</v>
      </c>
      <c r="B6729">
        <v>24813</v>
      </c>
      <c r="C6729" t="s">
        <v>2366</v>
      </c>
      <c r="D6729">
        <v>1</v>
      </c>
      <c r="E6729" t="s">
        <v>7</v>
      </c>
    </row>
    <row r="6730" spans="1:5" x14ac:dyDescent="0.2">
      <c r="A6730" s="1">
        <v>43749</v>
      </c>
      <c r="B6730">
        <v>71998</v>
      </c>
      <c r="C6730" t="s">
        <v>379</v>
      </c>
      <c r="D6730">
        <v>1</v>
      </c>
      <c r="E6730" t="s">
        <v>7</v>
      </c>
    </row>
    <row r="6731" spans="1:5" x14ac:dyDescent="0.2">
      <c r="A6731" s="1">
        <v>43774</v>
      </c>
      <c r="B6731">
        <v>406120</v>
      </c>
      <c r="C6731" t="s">
        <v>1404</v>
      </c>
      <c r="D6731">
        <v>1</v>
      </c>
      <c r="E6731" t="s">
        <v>7</v>
      </c>
    </row>
    <row r="6732" spans="1:5" x14ac:dyDescent="0.2">
      <c r="A6732" s="1">
        <v>43740</v>
      </c>
      <c r="B6732">
        <v>83513</v>
      </c>
      <c r="C6732" t="s">
        <v>240</v>
      </c>
      <c r="D6732">
        <v>1</v>
      </c>
      <c r="E6732" t="s">
        <v>7</v>
      </c>
    </row>
    <row r="6733" spans="1:5" x14ac:dyDescent="0.2">
      <c r="A6733" s="1">
        <v>43745</v>
      </c>
      <c r="B6733">
        <v>50727</v>
      </c>
      <c r="C6733" t="s">
        <v>587</v>
      </c>
      <c r="D6733">
        <v>1</v>
      </c>
      <c r="E6733" t="s">
        <v>7</v>
      </c>
    </row>
    <row r="6734" spans="1:5" x14ac:dyDescent="0.2">
      <c r="A6734" s="1">
        <v>43791</v>
      </c>
      <c r="B6734">
        <v>140031</v>
      </c>
      <c r="C6734" t="s">
        <v>2370</v>
      </c>
      <c r="D6734">
        <v>1</v>
      </c>
      <c r="E6734" t="s">
        <v>7</v>
      </c>
    </row>
    <row r="6735" spans="1:5" x14ac:dyDescent="0.2">
      <c r="A6735" s="1">
        <v>43755</v>
      </c>
      <c r="B6735">
        <v>91960</v>
      </c>
      <c r="C6735" t="s">
        <v>166</v>
      </c>
      <c r="D6735">
        <v>1</v>
      </c>
      <c r="E6735" t="s">
        <v>7</v>
      </c>
    </row>
    <row r="6736" spans="1:5" x14ac:dyDescent="0.2">
      <c r="A6736" s="1">
        <v>43784</v>
      </c>
      <c r="B6736">
        <v>12138</v>
      </c>
      <c r="C6736" t="s">
        <v>2371</v>
      </c>
      <c r="D6736">
        <v>1</v>
      </c>
      <c r="E6736" t="s">
        <v>7</v>
      </c>
    </row>
    <row r="6737" spans="1:5" x14ac:dyDescent="0.2">
      <c r="A6737" s="1">
        <v>43790</v>
      </c>
      <c r="B6737">
        <v>324211</v>
      </c>
      <c r="C6737" t="s">
        <v>2372</v>
      </c>
      <c r="D6737">
        <v>1</v>
      </c>
      <c r="E6737" t="s">
        <v>7</v>
      </c>
    </row>
    <row r="6738" spans="1:5" x14ac:dyDescent="0.2">
      <c r="A6738" s="1">
        <v>43749</v>
      </c>
      <c r="B6738">
        <v>78501</v>
      </c>
      <c r="C6738" t="s">
        <v>2374</v>
      </c>
      <c r="D6738">
        <v>1</v>
      </c>
      <c r="E6738" t="s">
        <v>7</v>
      </c>
    </row>
    <row r="6739" spans="1:5" x14ac:dyDescent="0.2">
      <c r="A6739" s="1">
        <v>43749</v>
      </c>
      <c r="B6739">
        <v>38571</v>
      </c>
      <c r="C6739" t="s">
        <v>2375</v>
      </c>
      <c r="D6739">
        <v>1</v>
      </c>
      <c r="E6739" t="s">
        <v>7</v>
      </c>
    </row>
    <row r="6740" spans="1:5" x14ac:dyDescent="0.2">
      <c r="A6740" s="1">
        <v>43767</v>
      </c>
      <c r="B6740">
        <v>72737</v>
      </c>
      <c r="C6740" t="s">
        <v>853</v>
      </c>
      <c r="D6740">
        <v>1</v>
      </c>
      <c r="E6740" t="s">
        <v>7</v>
      </c>
    </row>
    <row r="6741" spans="1:5" x14ac:dyDescent="0.2">
      <c r="A6741" s="1">
        <v>43767</v>
      </c>
      <c r="B6741">
        <v>79472</v>
      </c>
      <c r="C6741" t="s">
        <v>2377</v>
      </c>
      <c r="D6741">
        <v>1</v>
      </c>
      <c r="E6741" t="s">
        <v>7</v>
      </c>
    </row>
    <row r="6742" spans="1:5" x14ac:dyDescent="0.2">
      <c r="A6742" s="1">
        <v>43753</v>
      </c>
      <c r="B6742">
        <v>26205</v>
      </c>
      <c r="C6742" t="s">
        <v>96</v>
      </c>
      <c r="D6742">
        <v>1</v>
      </c>
      <c r="E6742" t="s">
        <v>7</v>
      </c>
    </row>
    <row r="6743" spans="1:5" x14ac:dyDescent="0.2">
      <c r="A6743" s="1">
        <v>43749</v>
      </c>
      <c r="B6743">
        <v>21504</v>
      </c>
      <c r="C6743" t="s">
        <v>2378</v>
      </c>
      <c r="D6743">
        <v>1</v>
      </c>
      <c r="E6743" t="s">
        <v>7</v>
      </c>
    </row>
    <row r="6744" spans="1:5" x14ac:dyDescent="0.2">
      <c r="A6744" s="1">
        <v>43754</v>
      </c>
      <c r="B6744">
        <v>32026</v>
      </c>
      <c r="C6744" t="s">
        <v>2107</v>
      </c>
      <c r="D6744">
        <v>1</v>
      </c>
      <c r="E6744" t="s">
        <v>7</v>
      </c>
    </row>
    <row r="6745" spans="1:5" x14ac:dyDescent="0.2">
      <c r="A6745" s="1">
        <v>43749</v>
      </c>
      <c r="B6745">
        <v>68527</v>
      </c>
      <c r="C6745" t="s">
        <v>296</v>
      </c>
      <c r="D6745">
        <v>1</v>
      </c>
      <c r="E6745" t="s">
        <v>7</v>
      </c>
    </row>
    <row r="6746" spans="1:5" x14ac:dyDescent="0.2">
      <c r="A6746" s="1">
        <v>43791</v>
      </c>
      <c r="B6746">
        <v>300012</v>
      </c>
      <c r="C6746" t="s">
        <v>614</v>
      </c>
      <c r="D6746">
        <v>1</v>
      </c>
      <c r="E6746" t="s">
        <v>7</v>
      </c>
    </row>
    <row r="6747" spans="1:5" x14ac:dyDescent="0.2">
      <c r="A6747" s="1">
        <v>43790</v>
      </c>
      <c r="B6747">
        <v>84147</v>
      </c>
      <c r="C6747" t="s">
        <v>290</v>
      </c>
      <c r="D6747">
        <v>1</v>
      </c>
      <c r="E6747" t="s">
        <v>7</v>
      </c>
    </row>
    <row r="6748" spans="1:5" x14ac:dyDescent="0.2">
      <c r="A6748" s="1">
        <v>43774</v>
      </c>
      <c r="B6748">
        <v>46345</v>
      </c>
      <c r="C6748" t="s">
        <v>2382</v>
      </c>
      <c r="D6748">
        <v>1</v>
      </c>
      <c r="E6748" t="s">
        <v>7</v>
      </c>
    </row>
    <row r="6749" spans="1:5" x14ac:dyDescent="0.2">
      <c r="A6749" s="1">
        <v>43784</v>
      </c>
      <c r="B6749">
        <v>23316</v>
      </c>
      <c r="C6749" t="s">
        <v>162</v>
      </c>
      <c r="D6749">
        <v>1</v>
      </c>
      <c r="E6749" t="s">
        <v>7</v>
      </c>
    </row>
    <row r="6750" spans="1:5" x14ac:dyDescent="0.2">
      <c r="A6750" s="1">
        <v>43791</v>
      </c>
      <c r="B6750">
        <v>428515</v>
      </c>
      <c r="C6750" t="s">
        <v>2384</v>
      </c>
      <c r="D6750">
        <v>1</v>
      </c>
      <c r="E6750" t="s">
        <v>7</v>
      </c>
    </row>
    <row r="6751" spans="1:5" x14ac:dyDescent="0.2">
      <c r="A6751" s="1">
        <v>43784</v>
      </c>
      <c r="B6751">
        <v>50697</v>
      </c>
      <c r="C6751" t="s">
        <v>2385</v>
      </c>
      <c r="D6751">
        <v>1</v>
      </c>
      <c r="E6751" t="s">
        <v>7</v>
      </c>
    </row>
    <row r="6752" spans="1:5" x14ac:dyDescent="0.2">
      <c r="A6752" s="1">
        <v>43784</v>
      </c>
      <c r="B6752">
        <v>306062</v>
      </c>
      <c r="C6752" t="s">
        <v>1215</v>
      </c>
      <c r="D6752">
        <v>1</v>
      </c>
      <c r="E6752" t="s">
        <v>7</v>
      </c>
    </row>
    <row r="6753" spans="1:5" x14ac:dyDescent="0.2">
      <c r="A6753" s="1">
        <v>43791</v>
      </c>
      <c r="B6753">
        <v>238442</v>
      </c>
      <c r="C6753" t="s">
        <v>2388</v>
      </c>
      <c r="D6753">
        <v>1</v>
      </c>
      <c r="E6753" t="s">
        <v>7</v>
      </c>
    </row>
    <row r="6754" spans="1:5" x14ac:dyDescent="0.2">
      <c r="A6754" s="1">
        <v>43749</v>
      </c>
      <c r="B6754">
        <v>38032</v>
      </c>
      <c r="C6754" t="s">
        <v>908</v>
      </c>
      <c r="D6754">
        <v>1</v>
      </c>
      <c r="E6754" t="s">
        <v>7</v>
      </c>
    </row>
    <row r="6755" spans="1:5" x14ac:dyDescent="0.2">
      <c r="A6755" s="1">
        <v>43791</v>
      </c>
      <c r="B6755">
        <v>80083</v>
      </c>
      <c r="C6755" t="s">
        <v>2389</v>
      </c>
      <c r="D6755">
        <v>1</v>
      </c>
      <c r="E6755" t="s">
        <v>7</v>
      </c>
    </row>
    <row r="6756" spans="1:5" x14ac:dyDescent="0.2">
      <c r="A6756" s="1">
        <v>43749</v>
      </c>
      <c r="B6756">
        <v>10197</v>
      </c>
      <c r="C6756" t="s">
        <v>2181</v>
      </c>
      <c r="D6756">
        <v>1</v>
      </c>
      <c r="E6756" t="s">
        <v>7</v>
      </c>
    </row>
    <row r="6757" spans="1:5" x14ac:dyDescent="0.2">
      <c r="A6757" s="1">
        <v>43749</v>
      </c>
      <c r="B6757">
        <v>51071</v>
      </c>
      <c r="C6757" t="s">
        <v>2251</v>
      </c>
      <c r="D6757">
        <v>1</v>
      </c>
      <c r="E6757" t="s">
        <v>7</v>
      </c>
    </row>
    <row r="6758" spans="1:5" x14ac:dyDescent="0.2">
      <c r="A6758" s="1">
        <v>43749</v>
      </c>
      <c r="B6758">
        <v>74093</v>
      </c>
      <c r="C6758" t="s">
        <v>2391</v>
      </c>
      <c r="D6758">
        <v>1</v>
      </c>
      <c r="E6758" t="s">
        <v>7</v>
      </c>
    </row>
    <row r="6759" spans="1:5" x14ac:dyDescent="0.2">
      <c r="A6759" s="1">
        <v>43749</v>
      </c>
      <c r="B6759">
        <v>235804</v>
      </c>
      <c r="C6759" t="s">
        <v>2392</v>
      </c>
      <c r="D6759">
        <v>1</v>
      </c>
      <c r="E6759" t="s">
        <v>7</v>
      </c>
    </row>
    <row r="6760" spans="1:5" x14ac:dyDescent="0.2">
      <c r="A6760" s="1">
        <v>43767</v>
      </c>
      <c r="B6760">
        <v>26283</v>
      </c>
      <c r="C6760" t="s">
        <v>132</v>
      </c>
      <c r="D6760">
        <v>1</v>
      </c>
      <c r="E6760" t="s">
        <v>7</v>
      </c>
    </row>
    <row r="6761" spans="1:5" x14ac:dyDescent="0.2">
      <c r="A6761" s="1">
        <v>43749</v>
      </c>
      <c r="B6761">
        <v>82538</v>
      </c>
      <c r="C6761" t="s">
        <v>369</v>
      </c>
      <c r="D6761">
        <v>1</v>
      </c>
      <c r="E6761" t="s">
        <v>7</v>
      </c>
    </row>
    <row r="6762" spans="1:5" x14ac:dyDescent="0.2">
      <c r="A6762" s="1">
        <v>43774</v>
      </c>
      <c r="B6762">
        <v>80723</v>
      </c>
      <c r="C6762" t="s">
        <v>2395</v>
      </c>
      <c r="D6762">
        <v>1</v>
      </c>
      <c r="E6762" t="s">
        <v>7</v>
      </c>
    </row>
    <row r="6763" spans="1:5" x14ac:dyDescent="0.2">
      <c r="A6763" s="1">
        <v>43767</v>
      </c>
      <c r="B6763">
        <v>323491</v>
      </c>
      <c r="C6763" t="s">
        <v>2396</v>
      </c>
      <c r="D6763">
        <v>1</v>
      </c>
      <c r="E6763" t="s">
        <v>7</v>
      </c>
    </row>
    <row r="6764" spans="1:5" x14ac:dyDescent="0.2">
      <c r="A6764" s="1">
        <v>43784</v>
      </c>
      <c r="B6764">
        <v>301204</v>
      </c>
      <c r="C6764" t="s">
        <v>2397</v>
      </c>
      <c r="D6764">
        <v>1</v>
      </c>
      <c r="E6764" t="s">
        <v>7</v>
      </c>
    </row>
    <row r="6765" spans="1:5" x14ac:dyDescent="0.2">
      <c r="A6765" s="1">
        <v>43774</v>
      </c>
      <c r="B6765">
        <v>40290</v>
      </c>
      <c r="C6765" t="s">
        <v>1886</v>
      </c>
      <c r="D6765">
        <v>1</v>
      </c>
      <c r="E6765" t="s">
        <v>7</v>
      </c>
    </row>
    <row r="6766" spans="1:5" x14ac:dyDescent="0.2">
      <c r="A6766" s="1">
        <v>43784</v>
      </c>
      <c r="B6766">
        <v>26735</v>
      </c>
      <c r="C6766" t="s">
        <v>2029</v>
      </c>
      <c r="D6766">
        <v>1</v>
      </c>
      <c r="E6766" t="s">
        <v>7</v>
      </c>
    </row>
    <row r="6767" spans="1:5" x14ac:dyDescent="0.2">
      <c r="A6767" s="1">
        <v>43767</v>
      </c>
      <c r="B6767">
        <v>92223</v>
      </c>
      <c r="C6767" t="s">
        <v>130</v>
      </c>
      <c r="D6767">
        <v>1</v>
      </c>
      <c r="E6767" t="s">
        <v>7</v>
      </c>
    </row>
    <row r="6768" spans="1:5" x14ac:dyDescent="0.2">
      <c r="A6768" s="1">
        <v>43749</v>
      </c>
      <c r="B6768">
        <v>36234</v>
      </c>
      <c r="C6768" t="s">
        <v>795</v>
      </c>
      <c r="D6768">
        <v>1</v>
      </c>
      <c r="E6768" t="s">
        <v>7</v>
      </c>
    </row>
    <row r="6769" spans="1:5" x14ac:dyDescent="0.2">
      <c r="A6769" s="1">
        <v>43784</v>
      </c>
      <c r="B6769">
        <v>51140</v>
      </c>
      <c r="C6769" t="s">
        <v>381</v>
      </c>
      <c r="D6769">
        <v>1</v>
      </c>
      <c r="E6769" t="s">
        <v>7</v>
      </c>
    </row>
    <row r="6770" spans="1:5" x14ac:dyDescent="0.2">
      <c r="A6770" s="1">
        <v>43749</v>
      </c>
      <c r="B6770">
        <v>45824</v>
      </c>
      <c r="C6770" t="s">
        <v>918</v>
      </c>
      <c r="D6770">
        <v>1</v>
      </c>
      <c r="E6770" t="s">
        <v>7</v>
      </c>
    </row>
    <row r="6771" spans="1:5" x14ac:dyDescent="0.2">
      <c r="A6771" s="1">
        <v>43784</v>
      </c>
      <c r="B6771">
        <v>399167</v>
      </c>
      <c r="C6771" t="s">
        <v>2400</v>
      </c>
      <c r="D6771">
        <v>1</v>
      </c>
      <c r="E6771" t="s">
        <v>7</v>
      </c>
    </row>
    <row r="6772" spans="1:5" x14ac:dyDescent="0.2">
      <c r="A6772" s="1">
        <v>43745</v>
      </c>
      <c r="B6772">
        <v>26216</v>
      </c>
      <c r="C6772" t="s">
        <v>8</v>
      </c>
      <c r="D6772">
        <v>1</v>
      </c>
      <c r="E6772" t="s">
        <v>7</v>
      </c>
    </row>
    <row r="6773" spans="1:5" x14ac:dyDescent="0.2">
      <c r="A6773" s="1">
        <v>43790</v>
      </c>
      <c r="B6773">
        <v>89494</v>
      </c>
      <c r="C6773" t="s">
        <v>2402</v>
      </c>
      <c r="D6773">
        <v>1</v>
      </c>
      <c r="E6773" t="s">
        <v>7</v>
      </c>
    </row>
    <row r="6774" spans="1:5" x14ac:dyDescent="0.2">
      <c r="A6774" s="1">
        <v>43784</v>
      </c>
      <c r="B6774">
        <v>83602</v>
      </c>
      <c r="C6774" t="s">
        <v>1179</v>
      </c>
      <c r="D6774">
        <v>1</v>
      </c>
      <c r="E6774" t="s">
        <v>7</v>
      </c>
    </row>
    <row r="6775" spans="1:5" x14ac:dyDescent="0.2">
      <c r="A6775" s="1">
        <v>43767</v>
      </c>
      <c r="B6775">
        <v>81213</v>
      </c>
      <c r="C6775" t="s">
        <v>2214</v>
      </c>
      <c r="D6775">
        <v>1</v>
      </c>
      <c r="E6775" t="s">
        <v>7</v>
      </c>
    </row>
    <row r="6776" spans="1:5" x14ac:dyDescent="0.2">
      <c r="A6776" s="1">
        <v>43759</v>
      </c>
      <c r="B6776">
        <v>38083</v>
      </c>
      <c r="C6776" t="s">
        <v>398</v>
      </c>
      <c r="D6776">
        <v>1</v>
      </c>
      <c r="E6776" t="s">
        <v>7</v>
      </c>
    </row>
    <row r="6777" spans="1:5" x14ac:dyDescent="0.2">
      <c r="A6777" s="1">
        <v>43767</v>
      </c>
      <c r="B6777">
        <v>83748</v>
      </c>
      <c r="C6777" t="s">
        <v>2406</v>
      </c>
      <c r="D6777">
        <v>1</v>
      </c>
      <c r="E6777" t="s">
        <v>7</v>
      </c>
    </row>
    <row r="6778" spans="1:5" x14ac:dyDescent="0.2">
      <c r="A6778" s="1">
        <v>43784</v>
      </c>
      <c r="B6778">
        <v>43899</v>
      </c>
      <c r="C6778" t="s">
        <v>2407</v>
      </c>
      <c r="D6778">
        <v>1</v>
      </c>
      <c r="E6778" t="s">
        <v>7</v>
      </c>
    </row>
    <row r="6779" spans="1:5" x14ac:dyDescent="0.2">
      <c r="A6779" s="1">
        <v>43753</v>
      </c>
      <c r="B6779">
        <v>75647</v>
      </c>
      <c r="C6779" t="s">
        <v>909</v>
      </c>
      <c r="D6779">
        <v>1</v>
      </c>
      <c r="E6779" t="s">
        <v>7</v>
      </c>
    </row>
    <row r="6780" spans="1:5" x14ac:dyDescent="0.2">
      <c r="A6780" s="1">
        <v>43749</v>
      </c>
      <c r="B6780">
        <v>77070</v>
      </c>
      <c r="C6780" t="s">
        <v>2412</v>
      </c>
      <c r="D6780">
        <v>1</v>
      </c>
      <c r="E6780" t="s">
        <v>7</v>
      </c>
    </row>
    <row r="6781" spans="1:5" x14ac:dyDescent="0.2">
      <c r="A6781" s="1">
        <v>43749</v>
      </c>
      <c r="B6781">
        <v>38261</v>
      </c>
      <c r="C6781" t="s">
        <v>2416</v>
      </c>
      <c r="D6781">
        <v>1</v>
      </c>
      <c r="E6781" t="s">
        <v>7</v>
      </c>
    </row>
    <row r="6782" spans="1:5" x14ac:dyDescent="0.2">
      <c r="A6782" s="1">
        <v>43784</v>
      </c>
      <c r="B6782">
        <v>76562</v>
      </c>
      <c r="C6782" t="s">
        <v>2418</v>
      </c>
      <c r="D6782">
        <v>1</v>
      </c>
      <c r="E6782" t="s">
        <v>7</v>
      </c>
    </row>
    <row r="6783" spans="1:5" x14ac:dyDescent="0.2">
      <c r="A6783" s="1">
        <v>43749</v>
      </c>
      <c r="B6783">
        <v>68357</v>
      </c>
      <c r="C6783" t="s">
        <v>635</v>
      </c>
      <c r="D6783">
        <v>1</v>
      </c>
      <c r="E6783" t="s">
        <v>7</v>
      </c>
    </row>
    <row r="6784" spans="1:5" x14ac:dyDescent="0.2">
      <c r="A6784" s="1">
        <v>43774</v>
      </c>
      <c r="B6784">
        <v>29289</v>
      </c>
      <c r="C6784" t="s">
        <v>2228</v>
      </c>
      <c r="D6784">
        <v>1</v>
      </c>
      <c r="E6784" t="s">
        <v>7</v>
      </c>
    </row>
    <row r="6785" spans="1:5" x14ac:dyDescent="0.2">
      <c r="A6785" s="1">
        <v>43749</v>
      </c>
      <c r="B6785">
        <v>4707</v>
      </c>
      <c r="C6785" t="s">
        <v>67</v>
      </c>
      <c r="D6785">
        <v>1</v>
      </c>
      <c r="E6785" t="s">
        <v>7</v>
      </c>
    </row>
    <row r="6786" spans="1:5" x14ac:dyDescent="0.2">
      <c r="A6786" s="1">
        <v>43790</v>
      </c>
      <c r="B6786">
        <v>305209</v>
      </c>
      <c r="C6786" t="s">
        <v>1072</v>
      </c>
      <c r="D6786">
        <v>1</v>
      </c>
      <c r="E6786" t="s">
        <v>7</v>
      </c>
    </row>
    <row r="6787" spans="1:5" x14ac:dyDescent="0.2">
      <c r="A6787" s="1">
        <v>43759</v>
      </c>
      <c r="B6787">
        <v>92223</v>
      </c>
      <c r="C6787" t="s">
        <v>130</v>
      </c>
      <c r="D6787">
        <v>1</v>
      </c>
      <c r="E6787" t="s">
        <v>7</v>
      </c>
    </row>
    <row r="6788" spans="1:5" x14ac:dyDescent="0.2">
      <c r="A6788" s="1">
        <v>43749</v>
      </c>
      <c r="B6788">
        <v>28215</v>
      </c>
      <c r="C6788" t="s">
        <v>2116</v>
      </c>
      <c r="D6788">
        <v>1</v>
      </c>
      <c r="E6788" t="s">
        <v>7</v>
      </c>
    </row>
    <row r="6789" spans="1:5" x14ac:dyDescent="0.2">
      <c r="A6789" s="1">
        <v>43774</v>
      </c>
      <c r="B6789">
        <v>10711</v>
      </c>
      <c r="C6789" t="s">
        <v>1006</v>
      </c>
      <c r="D6789">
        <v>1</v>
      </c>
      <c r="E6789" t="s">
        <v>7</v>
      </c>
    </row>
    <row r="6790" spans="1:5" x14ac:dyDescent="0.2">
      <c r="A6790" s="1">
        <v>43791</v>
      </c>
      <c r="B6790">
        <v>84923</v>
      </c>
      <c r="C6790" t="s">
        <v>2264</v>
      </c>
      <c r="D6790">
        <v>1</v>
      </c>
      <c r="E6790" t="s">
        <v>7</v>
      </c>
    </row>
    <row r="6791" spans="1:5" x14ac:dyDescent="0.2">
      <c r="A6791" s="1">
        <v>43767</v>
      </c>
      <c r="B6791">
        <v>53228</v>
      </c>
      <c r="C6791" t="s">
        <v>231</v>
      </c>
      <c r="D6791">
        <v>1</v>
      </c>
      <c r="E6791" t="s">
        <v>7</v>
      </c>
    </row>
    <row r="6792" spans="1:5" x14ac:dyDescent="0.2">
      <c r="A6792" s="1">
        <v>43753</v>
      </c>
      <c r="B6792">
        <v>84731</v>
      </c>
      <c r="C6792" t="s">
        <v>2247</v>
      </c>
      <c r="D6792">
        <v>1</v>
      </c>
      <c r="E6792" t="s">
        <v>7</v>
      </c>
    </row>
    <row r="6793" spans="1:5" x14ac:dyDescent="0.2">
      <c r="A6793" s="1">
        <v>43749</v>
      </c>
      <c r="B6793">
        <v>43046</v>
      </c>
      <c r="C6793" t="s">
        <v>617</v>
      </c>
      <c r="D6793">
        <v>1</v>
      </c>
      <c r="E6793" t="s">
        <v>7</v>
      </c>
    </row>
    <row r="6794" spans="1:5" x14ac:dyDescent="0.2">
      <c r="A6794" s="1">
        <v>43784</v>
      </c>
      <c r="B6794">
        <v>23924</v>
      </c>
      <c r="C6794" t="s">
        <v>840</v>
      </c>
      <c r="D6794">
        <v>1</v>
      </c>
      <c r="E6794" t="s">
        <v>7</v>
      </c>
    </row>
    <row r="6795" spans="1:5" x14ac:dyDescent="0.2">
      <c r="A6795" s="1">
        <v>43774</v>
      </c>
      <c r="B6795">
        <v>50962</v>
      </c>
      <c r="C6795" t="s">
        <v>2279</v>
      </c>
      <c r="D6795">
        <v>1</v>
      </c>
      <c r="E6795" t="s">
        <v>7</v>
      </c>
    </row>
    <row r="6796" spans="1:5" x14ac:dyDescent="0.2">
      <c r="A6796" s="1">
        <v>43749</v>
      </c>
      <c r="B6796">
        <v>85308</v>
      </c>
      <c r="C6796" t="s">
        <v>350</v>
      </c>
      <c r="D6796">
        <v>1</v>
      </c>
      <c r="E6796" t="s">
        <v>7</v>
      </c>
    </row>
    <row r="6797" spans="1:5" x14ac:dyDescent="0.2">
      <c r="A6797" s="1">
        <v>43749</v>
      </c>
      <c r="B6797">
        <v>72140</v>
      </c>
      <c r="C6797" t="s">
        <v>142</v>
      </c>
      <c r="D6797">
        <v>1</v>
      </c>
      <c r="E6797" t="s">
        <v>7</v>
      </c>
    </row>
    <row r="6798" spans="1:5" x14ac:dyDescent="0.2">
      <c r="A6798" s="1">
        <v>43739</v>
      </c>
      <c r="B6798">
        <v>26293</v>
      </c>
      <c r="C6798" t="s">
        <v>407</v>
      </c>
      <c r="D6798">
        <v>1</v>
      </c>
      <c r="E6798" t="s">
        <v>7</v>
      </c>
    </row>
    <row r="6799" spans="1:5" x14ac:dyDescent="0.2">
      <c r="A6799" s="1">
        <v>43749</v>
      </c>
      <c r="B6799">
        <v>342117</v>
      </c>
      <c r="C6799" t="s">
        <v>1984</v>
      </c>
      <c r="D6799">
        <v>1</v>
      </c>
      <c r="E6799" t="s">
        <v>7</v>
      </c>
    </row>
    <row r="6800" spans="1:5" x14ac:dyDescent="0.2">
      <c r="A6800" s="1">
        <v>43790</v>
      </c>
      <c r="B6800">
        <v>66125</v>
      </c>
      <c r="C6800" t="s">
        <v>410</v>
      </c>
      <c r="D6800">
        <v>1</v>
      </c>
      <c r="E6800" t="s">
        <v>7</v>
      </c>
    </row>
    <row r="6801" spans="1:5" x14ac:dyDescent="0.2">
      <c r="A6801" s="1">
        <v>43767</v>
      </c>
      <c r="B6801">
        <v>320654</v>
      </c>
      <c r="C6801" t="s">
        <v>2423</v>
      </c>
      <c r="D6801">
        <v>1</v>
      </c>
      <c r="E6801" t="s">
        <v>7</v>
      </c>
    </row>
    <row r="6802" spans="1:5" x14ac:dyDescent="0.2">
      <c r="A6802" s="1">
        <v>43759</v>
      </c>
      <c r="B6802">
        <v>82546</v>
      </c>
      <c r="C6802" t="s">
        <v>715</v>
      </c>
      <c r="D6802">
        <v>1</v>
      </c>
      <c r="E6802" t="s">
        <v>7</v>
      </c>
    </row>
    <row r="6803" spans="1:5" x14ac:dyDescent="0.2">
      <c r="A6803" s="1">
        <v>43774</v>
      </c>
      <c r="B6803">
        <v>94080</v>
      </c>
      <c r="C6803" t="s">
        <v>473</v>
      </c>
      <c r="D6803">
        <v>1</v>
      </c>
      <c r="E6803" t="s">
        <v>7</v>
      </c>
    </row>
    <row r="6804" spans="1:5" x14ac:dyDescent="0.2">
      <c r="A6804" s="1">
        <v>43749</v>
      </c>
      <c r="B6804">
        <v>79758</v>
      </c>
      <c r="C6804" t="s">
        <v>927</v>
      </c>
      <c r="D6804">
        <v>1</v>
      </c>
      <c r="E6804" t="s">
        <v>7</v>
      </c>
    </row>
    <row r="6805" spans="1:5" x14ac:dyDescent="0.2">
      <c r="A6805" s="1">
        <v>43759</v>
      </c>
      <c r="B6805">
        <v>71994</v>
      </c>
      <c r="C6805" t="s">
        <v>1905</v>
      </c>
      <c r="D6805">
        <v>1</v>
      </c>
      <c r="E6805" t="s">
        <v>7</v>
      </c>
    </row>
    <row r="6806" spans="1:5" x14ac:dyDescent="0.2">
      <c r="A6806" s="1">
        <v>43767</v>
      </c>
      <c r="B6806">
        <v>310864</v>
      </c>
      <c r="C6806" t="s">
        <v>2429</v>
      </c>
      <c r="D6806">
        <v>1</v>
      </c>
      <c r="E6806" t="s">
        <v>7</v>
      </c>
    </row>
    <row r="6807" spans="1:5" x14ac:dyDescent="0.2">
      <c r="A6807" s="1">
        <v>43759</v>
      </c>
      <c r="B6807">
        <v>82373</v>
      </c>
      <c r="C6807" t="s">
        <v>1635</v>
      </c>
      <c r="D6807">
        <v>1</v>
      </c>
      <c r="E6807" t="s">
        <v>7</v>
      </c>
    </row>
    <row r="6808" spans="1:5" x14ac:dyDescent="0.2">
      <c r="A6808" s="1">
        <v>43784</v>
      </c>
      <c r="B6808">
        <v>81922</v>
      </c>
      <c r="C6808" t="s">
        <v>2431</v>
      </c>
      <c r="D6808">
        <v>1</v>
      </c>
      <c r="E6808" t="s">
        <v>7</v>
      </c>
    </row>
    <row r="6809" spans="1:5" x14ac:dyDescent="0.2">
      <c r="A6809" s="1">
        <v>43767</v>
      </c>
      <c r="B6809">
        <v>50698</v>
      </c>
      <c r="C6809" t="s">
        <v>273</v>
      </c>
      <c r="D6809">
        <v>1</v>
      </c>
      <c r="E6809" t="s">
        <v>7</v>
      </c>
    </row>
    <row r="6810" spans="1:5" x14ac:dyDescent="0.2">
      <c r="A6810" s="1">
        <v>43749</v>
      </c>
      <c r="B6810">
        <v>353388</v>
      </c>
      <c r="C6810" t="s">
        <v>2435</v>
      </c>
      <c r="D6810">
        <v>1</v>
      </c>
      <c r="E6810" t="s">
        <v>7</v>
      </c>
    </row>
    <row r="6811" spans="1:5" x14ac:dyDescent="0.2">
      <c r="A6811" s="1">
        <v>43790</v>
      </c>
      <c r="B6811">
        <v>341694</v>
      </c>
      <c r="C6811" t="s">
        <v>2436</v>
      </c>
      <c r="D6811">
        <v>1</v>
      </c>
      <c r="E6811" t="s">
        <v>7</v>
      </c>
    </row>
    <row r="6812" spans="1:5" x14ac:dyDescent="0.2">
      <c r="A6812" s="1">
        <v>43784</v>
      </c>
      <c r="B6812">
        <v>32026</v>
      </c>
      <c r="C6812" t="s">
        <v>2107</v>
      </c>
      <c r="D6812">
        <v>1</v>
      </c>
      <c r="E6812" t="s">
        <v>7</v>
      </c>
    </row>
    <row r="6813" spans="1:5" x14ac:dyDescent="0.2">
      <c r="A6813" s="1">
        <v>43749</v>
      </c>
      <c r="B6813">
        <v>79680</v>
      </c>
      <c r="C6813" t="s">
        <v>2437</v>
      </c>
      <c r="D6813">
        <v>1</v>
      </c>
      <c r="E6813" t="s">
        <v>7</v>
      </c>
    </row>
    <row r="6814" spans="1:5" x14ac:dyDescent="0.2">
      <c r="A6814" s="1">
        <v>43784</v>
      </c>
      <c r="B6814">
        <v>85383</v>
      </c>
      <c r="C6814" t="s">
        <v>2439</v>
      </c>
      <c r="D6814">
        <v>1</v>
      </c>
      <c r="E6814" t="s">
        <v>7</v>
      </c>
    </row>
    <row r="6815" spans="1:5" x14ac:dyDescent="0.2">
      <c r="A6815" s="1">
        <v>43790</v>
      </c>
      <c r="B6815">
        <v>80950</v>
      </c>
      <c r="C6815" t="s">
        <v>151</v>
      </c>
      <c r="D6815">
        <v>1</v>
      </c>
      <c r="E6815" t="s">
        <v>7</v>
      </c>
    </row>
    <row r="6816" spans="1:5" x14ac:dyDescent="0.2">
      <c r="A6816" s="1">
        <v>43784</v>
      </c>
      <c r="B6816">
        <v>21652</v>
      </c>
      <c r="C6816" t="s">
        <v>2441</v>
      </c>
      <c r="D6816">
        <v>1</v>
      </c>
      <c r="E6816" t="s">
        <v>7</v>
      </c>
    </row>
    <row r="6817" spans="1:5" x14ac:dyDescent="0.2">
      <c r="A6817" s="1">
        <v>43749</v>
      </c>
      <c r="B6817">
        <v>70037</v>
      </c>
      <c r="C6817" t="s">
        <v>2443</v>
      </c>
      <c r="D6817">
        <v>1</v>
      </c>
      <c r="E6817" t="s">
        <v>7</v>
      </c>
    </row>
    <row r="6818" spans="1:5" x14ac:dyDescent="0.2">
      <c r="A6818" s="1">
        <v>43749</v>
      </c>
      <c r="B6818">
        <v>28582</v>
      </c>
      <c r="C6818" t="s">
        <v>514</v>
      </c>
      <c r="D6818">
        <v>1</v>
      </c>
      <c r="E6818" t="s">
        <v>7</v>
      </c>
    </row>
    <row r="6819" spans="1:5" x14ac:dyDescent="0.2">
      <c r="A6819" s="1">
        <v>43749</v>
      </c>
      <c r="B6819">
        <v>50633</v>
      </c>
      <c r="C6819" t="s">
        <v>129</v>
      </c>
      <c r="D6819">
        <v>1</v>
      </c>
      <c r="E6819" t="s">
        <v>7</v>
      </c>
    </row>
    <row r="6820" spans="1:5" x14ac:dyDescent="0.2">
      <c r="A6820" s="1">
        <v>43784</v>
      </c>
      <c r="B6820">
        <v>237672</v>
      </c>
      <c r="C6820" t="s">
        <v>2446</v>
      </c>
      <c r="D6820">
        <v>1</v>
      </c>
      <c r="E6820" t="s">
        <v>7</v>
      </c>
    </row>
    <row r="6821" spans="1:5" x14ac:dyDescent="0.2">
      <c r="A6821" s="1">
        <v>43749</v>
      </c>
      <c r="B6821">
        <v>41823</v>
      </c>
      <c r="C6821" t="s">
        <v>2447</v>
      </c>
      <c r="D6821">
        <v>1</v>
      </c>
      <c r="E6821" t="s">
        <v>7</v>
      </c>
    </row>
    <row r="6822" spans="1:5" x14ac:dyDescent="0.2">
      <c r="A6822" s="1">
        <v>43746</v>
      </c>
      <c r="B6822">
        <v>75841</v>
      </c>
      <c r="C6822" t="s">
        <v>852</v>
      </c>
      <c r="D6822">
        <v>1</v>
      </c>
      <c r="E6822" t="s">
        <v>7</v>
      </c>
    </row>
    <row r="6823" spans="1:5" x14ac:dyDescent="0.2">
      <c r="A6823" s="1">
        <v>43759</v>
      </c>
      <c r="B6823">
        <v>90010</v>
      </c>
      <c r="C6823" t="s">
        <v>2448</v>
      </c>
      <c r="D6823">
        <v>1</v>
      </c>
      <c r="E6823" t="s">
        <v>7</v>
      </c>
    </row>
    <row r="6824" spans="1:5" x14ac:dyDescent="0.2">
      <c r="A6824" s="1">
        <v>43752</v>
      </c>
      <c r="B6824">
        <v>85057</v>
      </c>
      <c r="C6824" t="s">
        <v>2202</v>
      </c>
      <c r="D6824">
        <v>1</v>
      </c>
      <c r="E6824" t="s">
        <v>7</v>
      </c>
    </row>
    <row r="6825" spans="1:5" x14ac:dyDescent="0.2">
      <c r="A6825" s="1">
        <v>43767</v>
      </c>
      <c r="B6825">
        <v>57541</v>
      </c>
      <c r="C6825" t="s">
        <v>2009</v>
      </c>
      <c r="D6825">
        <v>1</v>
      </c>
      <c r="E6825" t="s">
        <v>7</v>
      </c>
    </row>
    <row r="6826" spans="1:5" x14ac:dyDescent="0.2">
      <c r="A6826" s="1">
        <v>43749</v>
      </c>
      <c r="B6826">
        <v>312996</v>
      </c>
      <c r="C6826" t="s">
        <v>1656</v>
      </c>
      <c r="D6826">
        <v>1</v>
      </c>
      <c r="E6826" t="s">
        <v>7</v>
      </c>
    </row>
    <row r="6827" spans="1:5" x14ac:dyDescent="0.2">
      <c r="A6827" s="1">
        <v>43749</v>
      </c>
      <c r="B6827">
        <v>71261</v>
      </c>
      <c r="C6827" t="s">
        <v>2452</v>
      </c>
      <c r="D6827">
        <v>1</v>
      </c>
      <c r="E6827" t="s">
        <v>7</v>
      </c>
    </row>
    <row r="6828" spans="1:5" x14ac:dyDescent="0.2">
      <c r="A6828" s="1">
        <v>43745</v>
      </c>
      <c r="B6828">
        <v>80911</v>
      </c>
      <c r="C6828" t="s">
        <v>1463</v>
      </c>
      <c r="D6828">
        <v>1</v>
      </c>
      <c r="E6828" t="s">
        <v>7</v>
      </c>
    </row>
    <row r="6829" spans="1:5" x14ac:dyDescent="0.2">
      <c r="A6829" s="1">
        <v>43790</v>
      </c>
      <c r="B6829">
        <v>85650</v>
      </c>
      <c r="C6829" t="s">
        <v>2453</v>
      </c>
      <c r="D6829">
        <v>1</v>
      </c>
      <c r="E6829" t="s">
        <v>7</v>
      </c>
    </row>
    <row r="6830" spans="1:5" x14ac:dyDescent="0.2">
      <c r="A6830" s="1">
        <v>43749</v>
      </c>
      <c r="B6830">
        <v>72753</v>
      </c>
      <c r="C6830" t="s">
        <v>2007</v>
      </c>
      <c r="D6830">
        <v>1</v>
      </c>
      <c r="E6830" t="s">
        <v>7</v>
      </c>
    </row>
    <row r="6831" spans="1:5" x14ac:dyDescent="0.2">
      <c r="A6831" s="1">
        <v>43749</v>
      </c>
      <c r="B6831">
        <v>38539</v>
      </c>
      <c r="C6831" t="s">
        <v>2455</v>
      </c>
      <c r="D6831">
        <v>1</v>
      </c>
      <c r="E6831" t="s">
        <v>7</v>
      </c>
    </row>
    <row r="6832" spans="1:5" x14ac:dyDescent="0.2">
      <c r="A6832" s="1">
        <v>43749</v>
      </c>
      <c r="B6832">
        <v>36986</v>
      </c>
      <c r="C6832" t="s">
        <v>429</v>
      </c>
      <c r="D6832">
        <v>1</v>
      </c>
      <c r="E6832" t="s">
        <v>7</v>
      </c>
    </row>
    <row r="6833" spans="1:5" x14ac:dyDescent="0.2">
      <c r="A6833" s="1">
        <v>43740</v>
      </c>
      <c r="B6833">
        <v>92223</v>
      </c>
      <c r="C6833" t="s">
        <v>130</v>
      </c>
      <c r="D6833">
        <v>1</v>
      </c>
      <c r="E6833" t="s">
        <v>7</v>
      </c>
    </row>
    <row r="6834" spans="1:5" x14ac:dyDescent="0.2">
      <c r="A6834" s="1">
        <v>43784</v>
      </c>
      <c r="B6834">
        <v>73510</v>
      </c>
      <c r="C6834" t="s">
        <v>1494</v>
      </c>
      <c r="D6834">
        <v>1</v>
      </c>
      <c r="E6834" t="s">
        <v>7</v>
      </c>
    </row>
    <row r="6835" spans="1:5" x14ac:dyDescent="0.2">
      <c r="A6835" s="1">
        <v>43767</v>
      </c>
      <c r="B6835">
        <v>326215</v>
      </c>
      <c r="C6835" t="s">
        <v>2458</v>
      </c>
      <c r="D6835">
        <v>1</v>
      </c>
      <c r="E6835" t="s">
        <v>7</v>
      </c>
    </row>
    <row r="6836" spans="1:5" x14ac:dyDescent="0.2">
      <c r="A6836" s="1">
        <v>43754</v>
      </c>
      <c r="B6836">
        <v>84666</v>
      </c>
      <c r="C6836" t="s">
        <v>2460</v>
      </c>
      <c r="D6836">
        <v>1</v>
      </c>
      <c r="E6836" t="s">
        <v>7</v>
      </c>
    </row>
    <row r="6837" spans="1:5" x14ac:dyDescent="0.2">
      <c r="A6837" s="1">
        <v>43767</v>
      </c>
      <c r="B6837">
        <v>80152</v>
      </c>
      <c r="C6837" t="s">
        <v>2461</v>
      </c>
      <c r="D6837">
        <v>1</v>
      </c>
      <c r="E6837" t="s">
        <v>7</v>
      </c>
    </row>
    <row r="6838" spans="1:5" x14ac:dyDescent="0.2">
      <c r="A6838" s="1">
        <v>43790</v>
      </c>
      <c r="B6838">
        <v>351814</v>
      </c>
      <c r="C6838" t="s">
        <v>2465</v>
      </c>
      <c r="D6838">
        <v>1</v>
      </c>
      <c r="E6838" t="s">
        <v>7</v>
      </c>
    </row>
    <row r="6839" spans="1:5" x14ac:dyDescent="0.2">
      <c r="A6839" s="1">
        <v>43749</v>
      </c>
      <c r="B6839">
        <v>70620</v>
      </c>
      <c r="C6839" t="s">
        <v>2466</v>
      </c>
      <c r="D6839">
        <v>1</v>
      </c>
      <c r="E6839" t="s">
        <v>7</v>
      </c>
    </row>
    <row r="6840" spans="1:5" x14ac:dyDescent="0.2">
      <c r="A6840" s="1">
        <v>43774</v>
      </c>
      <c r="B6840">
        <v>42894</v>
      </c>
      <c r="C6840" t="s">
        <v>2096</v>
      </c>
      <c r="D6840">
        <v>1</v>
      </c>
      <c r="E6840" t="s">
        <v>7</v>
      </c>
    </row>
    <row r="6841" spans="1:5" x14ac:dyDescent="0.2">
      <c r="A6841" s="1">
        <v>43790</v>
      </c>
      <c r="B6841">
        <v>75841</v>
      </c>
      <c r="C6841" t="s">
        <v>852</v>
      </c>
      <c r="D6841">
        <v>1</v>
      </c>
      <c r="E6841" t="s">
        <v>7</v>
      </c>
    </row>
    <row r="6842" spans="1:5" x14ac:dyDescent="0.2">
      <c r="A6842" s="1">
        <v>43745</v>
      </c>
      <c r="B6842">
        <v>85898</v>
      </c>
      <c r="C6842" t="s">
        <v>2468</v>
      </c>
      <c r="D6842">
        <v>1</v>
      </c>
      <c r="E6842" t="s">
        <v>7</v>
      </c>
    </row>
    <row r="6843" spans="1:5" x14ac:dyDescent="0.2">
      <c r="A6843" s="1">
        <v>43784</v>
      </c>
      <c r="B6843">
        <v>41939</v>
      </c>
      <c r="C6843" t="s">
        <v>2469</v>
      </c>
      <c r="D6843">
        <v>1</v>
      </c>
      <c r="E6843" t="s">
        <v>7</v>
      </c>
    </row>
    <row r="6844" spans="1:5" x14ac:dyDescent="0.2">
      <c r="A6844" s="1">
        <v>43784</v>
      </c>
      <c r="B6844">
        <v>80080</v>
      </c>
      <c r="C6844" t="s">
        <v>2470</v>
      </c>
      <c r="D6844">
        <v>1</v>
      </c>
      <c r="E6844" t="s">
        <v>7</v>
      </c>
    </row>
    <row r="6845" spans="1:5" x14ac:dyDescent="0.2">
      <c r="A6845" s="1">
        <v>43784</v>
      </c>
      <c r="B6845">
        <v>73094</v>
      </c>
      <c r="C6845" t="s">
        <v>1962</v>
      </c>
      <c r="D6845">
        <v>1</v>
      </c>
      <c r="E6845" t="s">
        <v>7</v>
      </c>
    </row>
    <row r="6846" spans="1:5" x14ac:dyDescent="0.2">
      <c r="A6846" s="1">
        <v>43784</v>
      </c>
      <c r="B6846">
        <v>11762</v>
      </c>
      <c r="C6846" t="s">
        <v>825</v>
      </c>
      <c r="D6846">
        <v>1</v>
      </c>
      <c r="E6846" t="s">
        <v>7</v>
      </c>
    </row>
    <row r="6847" spans="1:5" x14ac:dyDescent="0.2">
      <c r="A6847" s="1">
        <v>43759</v>
      </c>
      <c r="B6847">
        <v>76821</v>
      </c>
      <c r="C6847" t="s">
        <v>405</v>
      </c>
      <c r="D6847">
        <v>1</v>
      </c>
      <c r="E6847" t="s">
        <v>7</v>
      </c>
    </row>
    <row r="6848" spans="1:5" x14ac:dyDescent="0.2">
      <c r="A6848" s="1">
        <v>43749</v>
      </c>
      <c r="B6848">
        <v>38598</v>
      </c>
      <c r="C6848" t="s">
        <v>602</v>
      </c>
      <c r="D6848">
        <v>1</v>
      </c>
      <c r="E6848" t="s">
        <v>7</v>
      </c>
    </row>
    <row r="6849" spans="1:5" x14ac:dyDescent="0.2">
      <c r="A6849" s="1">
        <v>43790</v>
      </c>
      <c r="B6849">
        <v>38300</v>
      </c>
      <c r="C6849" t="s">
        <v>2471</v>
      </c>
      <c r="D6849">
        <v>1</v>
      </c>
      <c r="E6849" t="s">
        <v>7</v>
      </c>
    </row>
    <row r="6850" spans="1:5" x14ac:dyDescent="0.2">
      <c r="A6850" s="1">
        <v>43749</v>
      </c>
      <c r="B6850">
        <v>53228</v>
      </c>
      <c r="C6850" t="s">
        <v>231</v>
      </c>
      <c r="D6850">
        <v>1</v>
      </c>
      <c r="E6850" t="s">
        <v>7</v>
      </c>
    </row>
    <row r="6851" spans="1:5" x14ac:dyDescent="0.2">
      <c r="A6851" s="1">
        <v>43749</v>
      </c>
      <c r="B6851">
        <v>74713</v>
      </c>
      <c r="C6851" t="s">
        <v>2472</v>
      </c>
      <c r="D6851">
        <v>1</v>
      </c>
      <c r="E6851" t="s">
        <v>7</v>
      </c>
    </row>
    <row r="6852" spans="1:5" x14ac:dyDescent="0.2">
      <c r="A6852" s="1">
        <v>43791</v>
      </c>
      <c r="B6852">
        <v>12138</v>
      </c>
      <c r="C6852" t="s">
        <v>2371</v>
      </c>
      <c r="D6852">
        <v>1</v>
      </c>
      <c r="E6852" t="s">
        <v>7</v>
      </c>
    </row>
    <row r="6853" spans="1:5" x14ac:dyDescent="0.2">
      <c r="A6853" s="1">
        <v>43784</v>
      </c>
      <c r="B6853">
        <v>10245</v>
      </c>
      <c r="C6853" t="s">
        <v>1808</v>
      </c>
      <c r="D6853">
        <v>1</v>
      </c>
      <c r="E6853" t="s">
        <v>7</v>
      </c>
    </row>
    <row r="6854" spans="1:5" x14ac:dyDescent="0.2">
      <c r="A6854" s="1">
        <v>43774</v>
      </c>
      <c r="B6854">
        <v>21610</v>
      </c>
      <c r="C6854" t="s">
        <v>2087</v>
      </c>
      <c r="D6854">
        <v>1</v>
      </c>
      <c r="E6854" t="s">
        <v>7</v>
      </c>
    </row>
    <row r="6855" spans="1:5" x14ac:dyDescent="0.2">
      <c r="A6855" s="1">
        <v>43784</v>
      </c>
      <c r="B6855">
        <v>369845</v>
      </c>
      <c r="C6855" t="s">
        <v>2083</v>
      </c>
      <c r="D6855">
        <v>1</v>
      </c>
      <c r="E6855" t="s">
        <v>7</v>
      </c>
    </row>
    <row r="6856" spans="1:5" x14ac:dyDescent="0.2">
      <c r="A6856" s="1">
        <v>43774</v>
      </c>
      <c r="B6856">
        <v>310252</v>
      </c>
      <c r="C6856" t="s">
        <v>1378</v>
      </c>
      <c r="D6856">
        <v>1</v>
      </c>
      <c r="E6856" t="s">
        <v>7</v>
      </c>
    </row>
    <row r="6857" spans="1:5" x14ac:dyDescent="0.2">
      <c r="A6857" t="s">
        <v>2478</v>
      </c>
      <c r="B6857">
        <v>90905</v>
      </c>
      <c r="C6857" t="s">
        <v>86</v>
      </c>
      <c r="D6857">
        <v>1</v>
      </c>
      <c r="E6857" t="s">
        <v>7</v>
      </c>
    </row>
    <row r="6858" spans="1:5" x14ac:dyDescent="0.2">
      <c r="A6858" t="s">
        <v>2487</v>
      </c>
      <c r="B6858">
        <v>90905</v>
      </c>
      <c r="C6858" t="s">
        <v>86</v>
      </c>
      <c r="D6858">
        <v>1</v>
      </c>
      <c r="E6858" t="s">
        <v>7</v>
      </c>
    </row>
    <row r="6859" spans="1:5" x14ac:dyDescent="0.2">
      <c r="A6859" t="s">
        <v>2484</v>
      </c>
      <c r="B6859">
        <v>125148</v>
      </c>
      <c r="C6859" t="s">
        <v>2488</v>
      </c>
      <c r="D6859">
        <v>1</v>
      </c>
      <c r="E6859" t="s">
        <v>7</v>
      </c>
    </row>
    <row r="6860" spans="1:5" x14ac:dyDescent="0.2">
      <c r="A6860" t="s">
        <v>2484</v>
      </c>
      <c r="B6860">
        <v>90565</v>
      </c>
      <c r="C6860" t="s">
        <v>827</v>
      </c>
      <c r="D6860">
        <v>1</v>
      </c>
      <c r="E6860" t="s">
        <v>7</v>
      </c>
    </row>
    <row r="6861" spans="1:5" x14ac:dyDescent="0.2">
      <c r="A6861" t="s">
        <v>2494</v>
      </c>
      <c r="B6861">
        <v>24147</v>
      </c>
      <c r="C6861" t="s">
        <v>2495</v>
      </c>
      <c r="D6861">
        <v>1</v>
      </c>
      <c r="E6861" t="s">
        <v>7</v>
      </c>
    </row>
    <row r="6862" spans="1:5" x14ac:dyDescent="0.2">
      <c r="A6862" t="s">
        <v>2479</v>
      </c>
      <c r="B6862">
        <v>96741</v>
      </c>
      <c r="C6862" t="s">
        <v>202</v>
      </c>
      <c r="D6862">
        <v>1</v>
      </c>
      <c r="E6862" t="s">
        <v>7</v>
      </c>
    </row>
    <row r="6863" spans="1:5" x14ac:dyDescent="0.2">
      <c r="A6863" t="s">
        <v>2477</v>
      </c>
      <c r="B6863">
        <v>42145</v>
      </c>
      <c r="C6863" t="s">
        <v>1561</v>
      </c>
      <c r="D6863">
        <v>1</v>
      </c>
      <c r="E6863" t="s">
        <v>7</v>
      </c>
    </row>
    <row r="6864" spans="1:5" x14ac:dyDescent="0.2">
      <c r="A6864" t="s">
        <v>2494</v>
      </c>
      <c r="B6864">
        <v>50652</v>
      </c>
      <c r="C6864" t="s">
        <v>2496</v>
      </c>
      <c r="D6864">
        <v>1</v>
      </c>
      <c r="E6864" t="s">
        <v>7</v>
      </c>
    </row>
    <row r="6865" spans="1:5" x14ac:dyDescent="0.2">
      <c r="A6865" t="s">
        <v>2480</v>
      </c>
      <c r="B6865">
        <v>234970</v>
      </c>
      <c r="C6865" t="s">
        <v>2497</v>
      </c>
      <c r="D6865">
        <v>1</v>
      </c>
      <c r="E6865" t="s">
        <v>7</v>
      </c>
    </row>
    <row r="6866" spans="1:5" x14ac:dyDescent="0.2">
      <c r="A6866" t="s">
        <v>2478</v>
      </c>
      <c r="B6866">
        <v>26088</v>
      </c>
      <c r="C6866" t="s">
        <v>2498</v>
      </c>
      <c r="D6866">
        <v>1</v>
      </c>
      <c r="E6866" t="s">
        <v>7</v>
      </c>
    </row>
    <row r="6867" spans="1:5" x14ac:dyDescent="0.2">
      <c r="A6867" t="s">
        <v>2479</v>
      </c>
      <c r="B6867">
        <v>75647</v>
      </c>
      <c r="C6867" t="s">
        <v>909</v>
      </c>
      <c r="D6867">
        <v>1</v>
      </c>
      <c r="E6867" t="s">
        <v>7</v>
      </c>
    </row>
    <row r="6868" spans="1:5" x14ac:dyDescent="0.2">
      <c r="A6868" t="s">
        <v>2484</v>
      </c>
      <c r="B6868">
        <v>95532</v>
      </c>
      <c r="C6868" t="s">
        <v>107</v>
      </c>
      <c r="D6868">
        <v>1</v>
      </c>
      <c r="E6868" t="s">
        <v>7</v>
      </c>
    </row>
    <row r="6869" spans="1:5" x14ac:dyDescent="0.2">
      <c r="A6869" t="s">
        <v>2478</v>
      </c>
      <c r="B6869">
        <v>335696</v>
      </c>
      <c r="C6869" t="s">
        <v>2501</v>
      </c>
      <c r="D6869">
        <v>1</v>
      </c>
      <c r="E6869" t="s">
        <v>7</v>
      </c>
    </row>
    <row r="6870" spans="1:5" x14ac:dyDescent="0.2">
      <c r="A6870" t="s">
        <v>2494</v>
      </c>
      <c r="B6870">
        <v>96830</v>
      </c>
      <c r="C6870" t="s">
        <v>161</v>
      </c>
      <c r="D6870">
        <v>1</v>
      </c>
      <c r="E6870" t="s">
        <v>7</v>
      </c>
    </row>
    <row r="6871" spans="1:5" x14ac:dyDescent="0.2">
      <c r="A6871" t="s">
        <v>2478</v>
      </c>
      <c r="B6871">
        <v>198072</v>
      </c>
      <c r="C6871" t="s">
        <v>2505</v>
      </c>
      <c r="D6871">
        <v>1</v>
      </c>
      <c r="E6871" t="s">
        <v>7</v>
      </c>
    </row>
    <row r="6872" spans="1:5" x14ac:dyDescent="0.2">
      <c r="A6872" t="s">
        <v>2479</v>
      </c>
      <c r="B6872">
        <v>26735</v>
      </c>
      <c r="C6872" t="s">
        <v>2029</v>
      </c>
      <c r="D6872">
        <v>1</v>
      </c>
      <c r="E6872" t="s">
        <v>7</v>
      </c>
    </row>
    <row r="6873" spans="1:5" x14ac:dyDescent="0.2">
      <c r="A6873" t="s">
        <v>2487</v>
      </c>
      <c r="B6873">
        <v>50195</v>
      </c>
      <c r="C6873" t="s">
        <v>2506</v>
      </c>
      <c r="D6873">
        <v>1</v>
      </c>
      <c r="E6873" t="s">
        <v>7</v>
      </c>
    </row>
    <row r="6874" spans="1:5" x14ac:dyDescent="0.2">
      <c r="A6874" t="s">
        <v>2483</v>
      </c>
      <c r="B6874">
        <v>236348</v>
      </c>
      <c r="C6874" t="s">
        <v>1488</v>
      </c>
      <c r="D6874">
        <v>1</v>
      </c>
      <c r="E6874" t="s">
        <v>7</v>
      </c>
    </row>
    <row r="6875" spans="1:5" x14ac:dyDescent="0.2">
      <c r="A6875" t="s">
        <v>2483</v>
      </c>
      <c r="B6875">
        <v>22953</v>
      </c>
      <c r="C6875" t="s">
        <v>48</v>
      </c>
      <c r="D6875">
        <v>1</v>
      </c>
      <c r="E6875" t="s">
        <v>7</v>
      </c>
    </row>
    <row r="6876" spans="1:5" x14ac:dyDescent="0.2">
      <c r="A6876" t="s">
        <v>2493</v>
      </c>
      <c r="B6876">
        <v>74829</v>
      </c>
      <c r="C6876" t="s">
        <v>1631</v>
      </c>
      <c r="D6876">
        <v>1</v>
      </c>
      <c r="E6876" t="s">
        <v>7</v>
      </c>
    </row>
    <row r="6877" spans="1:5" x14ac:dyDescent="0.2">
      <c r="A6877" t="s">
        <v>2487</v>
      </c>
      <c r="B6877">
        <v>81777</v>
      </c>
      <c r="C6877" t="s">
        <v>2508</v>
      </c>
      <c r="D6877">
        <v>1</v>
      </c>
      <c r="E6877" t="s">
        <v>7</v>
      </c>
    </row>
    <row r="6878" spans="1:5" x14ac:dyDescent="0.2">
      <c r="A6878" t="s">
        <v>2494</v>
      </c>
      <c r="B6878">
        <v>337950</v>
      </c>
      <c r="C6878" t="s">
        <v>2509</v>
      </c>
      <c r="D6878">
        <v>1</v>
      </c>
      <c r="E6878" t="s">
        <v>7</v>
      </c>
    </row>
    <row r="6879" spans="1:5" x14ac:dyDescent="0.2">
      <c r="A6879" t="s">
        <v>2493</v>
      </c>
      <c r="B6879">
        <v>232008</v>
      </c>
      <c r="C6879" t="s">
        <v>2510</v>
      </c>
      <c r="D6879">
        <v>1</v>
      </c>
      <c r="E6879" t="s">
        <v>7</v>
      </c>
    </row>
    <row r="6880" spans="1:5" x14ac:dyDescent="0.2">
      <c r="A6880" t="s">
        <v>2481</v>
      </c>
      <c r="B6880">
        <v>35254</v>
      </c>
      <c r="C6880" t="s">
        <v>2512</v>
      </c>
      <c r="D6880">
        <v>1</v>
      </c>
      <c r="E6880" t="s">
        <v>7</v>
      </c>
    </row>
    <row r="6881" spans="1:5" x14ac:dyDescent="0.2">
      <c r="A6881" t="s">
        <v>2484</v>
      </c>
      <c r="B6881">
        <v>23734</v>
      </c>
      <c r="C6881" t="s">
        <v>118</v>
      </c>
      <c r="D6881">
        <v>1</v>
      </c>
      <c r="E6881" t="s">
        <v>7</v>
      </c>
    </row>
    <row r="6882" spans="1:5" x14ac:dyDescent="0.2">
      <c r="A6882" t="s">
        <v>2484</v>
      </c>
      <c r="B6882">
        <v>310864</v>
      </c>
      <c r="C6882" t="s">
        <v>2429</v>
      </c>
      <c r="D6882">
        <v>1</v>
      </c>
      <c r="E6882" t="s">
        <v>7</v>
      </c>
    </row>
    <row r="6883" spans="1:5" x14ac:dyDescent="0.2">
      <c r="A6883" t="s">
        <v>2482</v>
      </c>
      <c r="B6883">
        <v>95710</v>
      </c>
      <c r="C6883" t="s">
        <v>344</v>
      </c>
      <c r="D6883">
        <v>1</v>
      </c>
      <c r="E6883" t="s">
        <v>7</v>
      </c>
    </row>
    <row r="6884" spans="1:5" x14ac:dyDescent="0.2">
      <c r="A6884" t="s">
        <v>2478</v>
      </c>
      <c r="B6884">
        <v>50768</v>
      </c>
      <c r="C6884" t="s">
        <v>2513</v>
      </c>
      <c r="D6884">
        <v>1</v>
      </c>
      <c r="E6884" t="s">
        <v>7</v>
      </c>
    </row>
    <row r="6885" spans="1:5" x14ac:dyDescent="0.2">
      <c r="A6885" t="s">
        <v>2484</v>
      </c>
      <c r="B6885">
        <v>38547</v>
      </c>
      <c r="C6885" t="s">
        <v>2514</v>
      </c>
      <c r="D6885">
        <v>1</v>
      </c>
      <c r="E6885" t="s">
        <v>7</v>
      </c>
    </row>
    <row r="6886" spans="1:5" x14ac:dyDescent="0.2">
      <c r="A6886" t="s">
        <v>2484</v>
      </c>
      <c r="B6886">
        <v>83602</v>
      </c>
      <c r="C6886" t="s">
        <v>1179</v>
      </c>
      <c r="D6886">
        <v>1</v>
      </c>
      <c r="E6886" t="s">
        <v>7</v>
      </c>
    </row>
    <row r="6887" spans="1:5" x14ac:dyDescent="0.2">
      <c r="A6887" t="s">
        <v>2494</v>
      </c>
      <c r="B6887">
        <v>325499</v>
      </c>
      <c r="C6887" t="s">
        <v>2515</v>
      </c>
      <c r="D6887">
        <v>1</v>
      </c>
      <c r="E6887" t="s">
        <v>7</v>
      </c>
    </row>
    <row r="6888" spans="1:5" x14ac:dyDescent="0.2">
      <c r="A6888" t="s">
        <v>2484</v>
      </c>
      <c r="B6888">
        <v>321215</v>
      </c>
      <c r="C6888" t="s">
        <v>2516</v>
      </c>
      <c r="D6888">
        <v>1</v>
      </c>
      <c r="E6888" t="s">
        <v>7</v>
      </c>
    </row>
    <row r="6889" spans="1:5" x14ac:dyDescent="0.2">
      <c r="A6889" t="s">
        <v>2487</v>
      </c>
      <c r="B6889">
        <v>340957</v>
      </c>
      <c r="C6889" t="s">
        <v>2518</v>
      </c>
      <c r="D6889">
        <v>1</v>
      </c>
      <c r="E6889" t="s">
        <v>7</v>
      </c>
    </row>
    <row r="6890" spans="1:5" x14ac:dyDescent="0.2">
      <c r="A6890" t="s">
        <v>2487</v>
      </c>
      <c r="B6890">
        <v>54887</v>
      </c>
      <c r="C6890" t="s">
        <v>2520</v>
      </c>
      <c r="D6890">
        <v>1</v>
      </c>
      <c r="E6890" t="s">
        <v>7</v>
      </c>
    </row>
    <row r="6891" spans="1:5" x14ac:dyDescent="0.2">
      <c r="A6891" t="s">
        <v>2484</v>
      </c>
      <c r="B6891">
        <v>11055</v>
      </c>
      <c r="C6891" t="s">
        <v>658</v>
      </c>
      <c r="D6891">
        <v>1</v>
      </c>
      <c r="E6891" t="s">
        <v>7</v>
      </c>
    </row>
    <row r="6892" spans="1:5" x14ac:dyDescent="0.2">
      <c r="A6892" t="s">
        <v>2478</v>
      </c>
      <c r="B6892">
        <v>340122</v>
      </c>
      <c r="C6892" t="s">
        <v>2521</v>
      </c>
      <c r="D6892">
        <v>1</v>
      </c>
      <c r="E6892" t="s">
        <v>7</v>
      </c>
    </row>
    <row r="6893" spans="1:5" x14ac:dyDescent="0.2">
      <c r="A6893" t="s">
        <v>2494</v>
      </c>
      <c r="B6893">
        <v>80195</v>
      </c>
      <c r="C6893" t="s">
        <v>2522</v>
      </c>
      <c r="D6893">
        <v>1</v>
      </c>
      <c r="E6893" t="s">
        <v>7</v>
      </c>
    </row>
    <row r="6894" spans="1:5" x14ac:dyDescent="0.2">
      <c r="A6894" t="s">
        <v>2477</v>
      </c>
      <c r="B6894">
        <v>78239</v>
      </c>
      <c r="C6894" t="s">
        <v>1765</v>
      </c>
      <c r="D6894">
        <v>1</v>
      </c>
      <c r="E6894" t="s">
        <v>7</v>
      </c>
    </row>
    <row r="6895" spans="1:5" x14ac:dyDescent="0.2">
      <c r="A6895" t="s">
        <v>2479</v>
      </c>
      <c r="B6895">
        <v>81906</v>
      </c>
      <c r="C6895" t="s">
        <v>1237</v>
      </c>
      <c r="D6895">
        <v>1</v>
      </c>
      <c r="E6895" t="s">
        <v>7</v>
      </c>
    </row>
    <row r="6896" spans="1:5" x14ac:dyDescent="0.2">
      <c r="A6896" t="s">
        <v>2483</v>
      </c>
      <c r="B6896">
        <v>22918</v>
      </c>
      <c r="C6896" t="s">
        <v>2523</v>
      </c>
      <c r="D6896">
        <v>1</v>
      </c>
      <c r="E6896" t="s">
        <v>7</v>
      </c>
    </row>
    <row r="6897" spans="1:5" x14ac:dyDescent="0.2">
      <c r="A6897" t="s">
        <v>2479</v>
      </c>
      <c r="B6897">
        <v>355062</v>
      </c>
      <c r="C6897" t="s">
        <v>978</v>
      </c>
      <c r="D6897">
        <v>1</v>
      </c>
      <c r="E6897" t="s">
        <v>7</v>
      </c>
    </row>
    <row r="6898" spans="1:5" x14ac:dyDescent="0.2">
      <c r="A6898" t="s">
        <v>2482</v>
      </c>
      <c r="B6898">
        <v>81767</v>
      </c>
      <c r="C6898" t="s">
        <v>1595</v>
      </c>
      <c r="D6898">
        <v>1</v>
      </c>
      <c r="E6898" t="s">
        <v>7</v>
      </c>
    </row>
    <row r="6899" spans="1:5" x14ac:dyDescent="0.2">
      <c r="A6899" t="s">
        <v>2487</v>
      </c>
      <c r="B6899">
        <v>71744</v>
      </c>
      <c r="C6899" t="s">
        <v>2524</v>
      </c>
      <c r="D6899">
        <v>1</v>
      </c>
      <c r="E6899" t="s">
        <v>7</v>
      </c>
    </row>
    <row r="6900" spans="1:5" x14ac:dyDescent="0.2">
      <c r="A6900" t="s">
        <v>2494</v>
      </c>
      <c r="B6900">
        <v>346823</v>
      </c>
      <c r="C6900" t="s">
        <v>2525</v>
      </c>
      <c r="D6900">
        <v>1</v>
      </c>
      <c r="E6900" t="s">
        <v>7</v>
      </c>
    </row>
    <row r="6901" spans="1:5" x14ac:dyDescent="0.2">
      <c r="A6901" t="s">
        <v>2478</v>
      </c>
      <c r="B6901">
        <v>96199</v>
      </c>
      <c r="C6901" t="s">
        <v>275</v>
      </c>
      <c r="D6901">
        <v>1</v>
      </c>
      <c r="E6901" t="s">
        <v>7</v>
      </c>
    </row>
    <row r="6902" spans="1:5" x14ac:dyDescent="0.2">
      <c r="A6902" t="s">
        <v>2478</v>
      </c>
      <c r="B6902">
        <v>56436</v>
      </c>
      <c r="C6902" t="s">
        <v>310</v>
      </c>
      <c r="D6902">
        <v>1</v>
      </c>
      <c r="E6902" t="s">
        <v>7</v>
      </c>
    </row>
    <row r="6903" spans="1:5" x14ac:dyDescent="0.2">
      <c r="A6903" t="s">
        <v>2480</v>
      </c>
      <c r="B6903">
        <v>166286</v>
      </c>
      <c r="C6903" t="s">
        <v>2526</v>
      </c>
      <c r="D6903">
        <v>1</v>
      </c>
      <c r="E6903" t="s">
        <v>7</v>
      </c>
    </row>
    <row r="6904" spans="1:5" x14ac:dyDescent="0.2">
      <c r="A6904" t="s">
        <v>2482</v>
      </c>
      <c r="B6904">
        <v>391069</v>
      </c>
      <c r="C6904" t="s">
        <v>2527</v>
      </c>
      <c r="D6904">
        <v>1</v>
      </c>
      <c r="E6904" t="s">
        <v>7</v>
      </c>
    </row>
    <row r="6905" spans="1:5" x14ac:dyDescent="0.2">
      <c r="A6905" t="s">
        <v>2484</v>
      </c>
      <c r="B6905">
        <v>346438</v>
      </c>
      <c r="C6905" t="s">
        <v>2529</v>
      </c>
      <c r="D6905">
        <v>1</v>
      </c>
      <c r="E6905" t="s">
        <v>7</v>
      </c>
    </row>
    <row r="6906" spans="1:5" x14ac:dyDescent="0.2">
      <c r="A6906" t="s">
        <v>2478</v>
      </c>
      <c r="B6906">
        <v>79650</v>
      </c>
      <c r="C6906" t="s">
        <v>1243</v>
      </c>
      <c r="D6906">
        <v>1</v>
      </c>
      <c r="E6906" t="s">
        <v>7</v>
      </c>
    </row>
    <row r="6907" spans="1:5" x14ac:dyDescent="0.2">
      <c r="A6907" t="s">
        <v>2484</v>
      </c>
      <c r="B6907">
        <v>347751</v>
      </c>
      <c r="C6907" t="s">
        <v>2530</v>
      </c>
      <c r="D6907">
        <v>1</v>
      </c>
      <c r="E6907" t="s">
        <v>7</v>
      </c>
    </row>
    <row r="6908" spans="1:5" x14ac:dyDescent="0.2">
      <c r="A6908" t="s">
        <v>2494</v>
      </c>
      <c r="B6908">
        <v>82538</v>
      </c>
      <c r="C6908" t="s">
        <v>369</v>
      </c>
      <c r="D6908">
        <v>1</v>
      </c>
      <c r="E6908" t="s">
        <v>7</v>
      </c>
    </row>
    <row r="6909" spans="1:5" x14ac:dyDescent="0.2">
      <c r="A6909" t="s">
        <v>2478</v>
      </c>
      <c r="B6909">
        <v>79618</v>
      </c>
      <c r="C6909" t="s">
        <v>521</v>
      </c>
      <c r="D6909">
        <v>1</v>
      </c>
      <c r="E6909" t="s">
        <v>7</v>
      </c>
    </row>
    <row r="6910" spans="1:5" x14ac:dyDescent="0.2">
      <c r="A6910" t="s">
        <v>2484</v>
      </c>
      <c r="B6910">
        <v>11940</v>
      </c>
      <c r="C6910" t="s">
        <v>2532</v>
      </c>
      <c r="D6910">
        <v>1</v>
      </c>
      <c r="E6910" t="s">
        <v>7</v>
      </c>
    </row>
    <row r="6911" spans="1:5" x14ac:dyDescent="0.2">
      <c r="A6911" t="s">
        <v>2485</v>
      </c>
      <c r="B6911">
        <v>82244</v>
      </c>
      <c r="C6911" t="s">
        <v>560</v>
      </c>
      <c r="D6911">
        <v>1</v>
      </c>
      <c r="E6911" t="s">
        <v>7</v>
      </c>
    </row>
    <row r="6912" spans="1:5" x14ac:dyDescent="0.2">
      <c r="A6912" t="s">
        <v>2480</v>
      </c>
      <c r="B6912">
        <v>339230</v>
      </c>
      <c r="C6912" t="s">
        <v>2533</v>
      </c>
      <c r="D6912">
        <v>1</v>
      </c>
      <c r="E6912" t="s">
        <v>7</v>
      </c>
    </row>
    <row r="6913" spans="1:5" x14ac:dyDescent="0.2">
      <c r="A6913" t="s">
        <v>2484</v>
      </c>
      <c r="B6913">
        <v>92215</v>
      </c>
      <c r="C6913" t="s">
        <v>186</v>
      </c>
      <c r="D6913">
        <v>1</v>
      </c>
      <c r="E6913" t="s">
        <v>7</v>
      </c>
    </row>
    <row r="6914" spans="1:5" x14ac:dyDescent="0.2">
      <c r="A6914" t="s">
        <v>2487</v>
      </c>
      <c r="B6914">
        <v>22953</v>
      </c>
      <c r="C6914" t="s">
        <v>48</v>
      </c>
      <c r="D6914">
        <v>1</v>
      </c>
      <c r="E6914" t="s">
        <v>7</v>
      </c>
    </row>
    <row r="6915" spans="1:5" x14ac:dyDescent="0.2">
      <c r="A6915" t="s">
        <v>2481</v>
      </c>
      <c r="B6915">
        <v>42005</v>
      </c>
      <c r="C6915" t="s">
        <v>2538</v>
      </c>
      <c r="D6915">
        <v>1</v>
      </c>
      <c r="E6915" t="s">
        <v>7</v>
      </c>
    </row>
    <row r="6916" spans="1:5" x14ac:dyDescent="0.2">
      <c r="A6916" t="s">
        <v>2478</v>
      </c>
      <c r="B6916">
        <v>28673</v>
      </c>
      <c r="C6916" t="s">
        <v>2539</v>
      </c>
      <c r="D6916">
        <v>1</v>
      </c>
      <c r="E6916" t="s">
        <v>7</v>
      </c>
    </row>
    <row r="6917" spans="1:5" x14ac:dyDescent="0.2">
      <c r="A6917" t="s">
        <v>2480</v>
      </c>
      <c r="B6917">
        <v>84263</v>
      </c>
      <c r="C6917" t="s">
        <v>2541</v>
      </c>
      <c r="D6917">
        <v>1</v>
      </c>
      <c r="E6917" t="s">
        <v>7</v>
      </c>
    </row>
    <row r="6918" spans="1:5" x14ac:dyDescent="0.2">
      <c r="A6918" t="s">
        <v>2484</v>
      </c>
      <c r="B6918">
        <v>69167</v>
      </c>
      <c r="C6918" t="s">
        <v>2542</v>
      </c>
      <c r="D6918">
        <v>1</v>
      </c>
      <c r="E6918" t="s">
        <v>7</v>
      </c>
    </row>
    <row r="6919" spans="1:5" x14ac:dyDescent="0.2">
      <c r="A6919" t="s">
        <v>2484</v>
      </c>
      <c r="B6919">
        <v>36770</v>
      </c>
      <c r="C6919" t="s">
        <v>251</v>
      </c>
      <c r="D6919">
        <v>1</v>
      </c>
      <c r="E6919" t="s">
        <v>7</v>
      </c>
    </row>
    <row r="6920" spans="1:5" x14ac:dyDescent="0.2">
      <c r="A6920" t="s">
        <v>2478</v>
      </c>
      <c r="B6920">
        <v>94080</v>
      </c>
      <c r="C6920" t="s">
        <v>473</v>
      </c>
      <c r="D6920">
        <v>1</v>
      </c>
      <c r="E6920" t="s">
        <v>7</v>
      </c>
    </row>
    <row r="6921" spans="1:5" x14ac:dyDescent="0.2">
      <c r="A6921" t="s">
        <v>2478</v>
      </c>
      <c r="B6921">
        <v>11860</v>
      </c>
      <c r="C6921" t="s">
        <v>468</v>
      </c>
      <c r="D6921">
        <v>1</v>
      </c>
      <c r="E6921" t="s">
        <v>7</v>
      </c>
    </row>
    <row r="6922" spans="1:5" x14ac:dyDescent="0.2">
      <c r="A6922" t="s">
        <v>2494</v>
      </c>
      <c r="B6922">
        <v>306072</v>
      </c>
      <c r="C6922" t="s">
        <v>1623</v>
      </c>
      <c r="D6922">
        <v>1</v>
      </c>
      <c r="E6922" t="s">
        <v>7</v>
      </c>
    </row>
    <row r="6923" spans="1:5" x14ac:dyDescent="0.2">
      <c r="A6923" t="s">
        <v>2484</v>
      </c>
      <c r="B6923">
        <v>26272</v>
      </c>
      <c r="C6923" t="s">
        <v>378</v>
      </c>
      <c r="D6923">
        <v>1</v>
      </c>
      <c r="E6923" t="s">
        <v>7</v>
      </c>
    </row>
    <row r="6924" spans="1:5" x14ac:dyDescent="0.2">
      <c r="A6924" t="s">
        <v>2484</v>
      </c>
      <c r="B6924">
        <v>64765</v>
      </c>
      <c r="C6924" t="s">
        <v>2546</v>
      </c>
      <c r="D6924">
        <v>1</v>
      </c>
      <c r="E6924" t="s">
        <v>7</v>
      </c>
    </row>
    <row r="6925" spans="1:5" x14ac:dyDescent="0.2">
      <c r="A6925" t="s">
        <v>2484</v>
      </c>
      <c r="B6925">
        <v>60781</v>
      </c>
      <c r="C6925" t="s">
        <v>2548</v>
      </c>
      <c r="D6925">
        <v>1</v>
      </c>
      <c r="E6925" t="s">
        <v>7</v>
      </c>
    </row>
    <row r="6926" spans="1:5" x14ac:dyDescent="0.2">
      <c r="A6926" t="s">
        <v>2477</v>
      </c>
      <c r="B6926">
        <v>22953</v>
      </c>
      <c r="C6926" t="s">
        <v>48</v>
      </c>
      <c r="D6926">
        <v>1</v>
      </c>
      <c r="E6926" t="s">
        <v>7</v>
      </c>
    </row>
    <row r="6927" spans="1:5" x14ac:dyDescent="0.2">
      <c r="A6927" t="s">
        <v>2481</v>
      </c>
      <c r="B6927">
        <v>71328</v>
      </c>
      <c r="C6927" t="s">
        <v>1953</v>
      </c>
      <c r="D6927">
        <v>1</v>
      </c>
      <c r="E6927" t="s">
        <v>7</v>
      </c>
    </row>
    <row r="6928" spans="1:5" x14ac:dyDescent="0.2">
      <c r="A6928" t="s">
        <v>2484</v>
      </c>
      <c r="B6928">
        <v>326502</v>
      </c>
      <c r="C6928" t="s">
        <v>304</v>
      </c>
      <c r="D6928">
        <v>1</v>
      </c>
      <c r="E6928" t="s">
        <v>7</v>
      </c>
    </row>
    <row r="6929" spans="1:5" x14ac:dyDescent="0.2">
      <c r="A6929" t="s">
        <v>2478</v>
      </c>
      <c r="B6929">
        <v>71910</v>
      </c>
      <c r="C6929" t="s">
        <v>2008</v>
      </c>
      <c r="D6929">
        <v>1</v>
      </c>
      <c r="E6929" t="s">
        <v>7</v>
      </c>
    </row>
    <row r="6930" spans="1:5" x14ac:dyDescent="0.2">
      <c r="A6930" t="s">
        <v>2484</v>
      </c>
      <c r="B6930">
        <v>70263</v>
      </c>
      <c r="C6930" t="s">
        <v>2550</v>
      </c>
      <c r="D6930">
        <v>1</v>
      </c>
      <c r="E6930" t="s">
        <v>7</v>
      </c>
    </row>
    <row r="6931" spans="1:5" x14ac:dyDescent="0.2">
      <c r="A6931" t="s">
        <v>2477</v>
      </c>
      <c r="B6931">
        <v>70923</v>
      </c>
      <c r="C6931" t="s">
        <v>955</v>
      </c>
      <c r="D6931">
        <v>1</v>
      </c>
      <c r="E6931" t="s">
        <v>7</v>
      </c>
    </row>
    <row r="6932" spans="1:5" x14ac:dyDescent="0.2">
      <c r="A6932" t="s">
        <v>2480</v>
      </c>
      <c r="B6932">
        <v>63840</v>
      </c>
      <c r="C6932" t="s">
        <v>2551</v>
      </c>
      <c r="D6932">
        <v>1</v>
      </c>
      <c r="E6932" t="s">
        <v>7</v>
      </c>
    </row>
    <row r="6933" spans="1:5" x14ac:dyDescent="0.2">
      <c r="A6933" t="s">
        <v>2478</v>
      </c>
      <c r="B6933">
        <v>166663</v>
      </c>
      <c r="C6933" t="s">
        <v>625</v>
      </c>
      <c r="D6933">
        <v>1</v>
      </c>
      <c r="E6933" t="s">
        <v>7</v>
      </c>
    </row>
    <row r="6934" spans="1:5" x14ac:dyDescent="0.2">
      <c r="A6934" t="s">
        <v>2481</v>
      </c>
      <c r="B6934">
        <v>79693</v>
      </c>
      <c r="C6934" t="s">
        <v>2554</v>
      </c>
      <c r="D6934">
        <v>1</v>
      </c>
      <c r="E6934" t="s">
        <v>7</v>
      </c>
    </row>
    <row r="6935" spans="1:5" x14ac:dyDescent="0.2">
      <c r="A6935" t="s">
        <v>2479</v>
      </c>
      <c r="B6935">
        <v>83337</v>
      </c>
      <c r="C6935" t="s">
        <v>2555</v>
      </c>
      <c r="D6935">
        <v>1</v>
      </c>
      <c r="E6935" t="s">
        <v>7</v>
      </c>
    </row>
    <row r="6936" spans="1:5" x14ac:dyDescent="0.2">
      <c r="A6936" t="s">
        <v>2484</v>
      </c>
      <c r="B6936">
        <v>313972</v>
      </c>
      <c r="C6936" t="s">
        <v>2556</v>
      </c>
      <c r="D6936">
        <v>1</v>
      </c>
      <c r="E6936" t="s">
        <v>7</v>
      </c>
    </row>
    <row r="6937" spans="1:5" x14ac:dyDescent="0.2">
      <c r="A6937" t="s">
        <v>2481</v>
      </c>
      <c r="B6937">
        <v>92207</v>
      </c>
      <c r="C6937" t="s">
        <v>472</v>
      </c>
      <c r="D6937">
        <v>1</v>
      </c>
      <c r="E6937" t="s">
        <v>7</v>
      </c>
    </row>
    <row r="6938" spans="1:5" x14ac:dyDescent="0.2">
      <c r="A6938" t="s">
        <v>2484</v>
      </c>
      <c r="B6938">
        <v>51022</v>
      </c>
      <c r="C6938" t="s">
        <v>1090</v>
      </c>
      <c r="D6938">
        <v>1</v>
      </c>
      <c r="E6938" t="s">
        <v>7</v>
      </c>
    </row>
    <row r="6939" spans="1:5" x14ac:dyDescent="0.2">
      <c r="A6939" t="s">
        <v>2483</v>
      </c>
      <c r="B6939">
        <v>70771</v>
      </c>
      <c r="C6939" t="s">
        <v>2557</v>
      </c>
      <c r="D6939">
        <v>1</v>
      </c>
      <c r="E6939" t="s">
        <v>7</v>
      </c>
    </row>
    <row r="6940" spans="1:5" x14ac:dyDescent="0.2">
      <c r="A6940" t="s">
        <v>2478</v>
      </c>
      <c r="B6940">
        <v>68136</v>
      </c>
      <c r="C6940" t="s">
        <v>2558</v>
      </c>
      <c r="D6940">
        <v>1</v>
      </c>
      <c r="E6940" t="s">
        <v>7</v>
      </c>
    </row>
    <row r="6941" spans="1:5" x14ac:dyDescent="0.2">
      <c r="A6941" t="s">
        <v>2485</v>
      </c>
      <c r="B6941">
        <v>30823</v>
      </c>
      <c r="C6941" t="s">
        <v>159</v>
      </c>
      <c r="D6941">
        <v>1</v>
      </c>
      <c r="E6941" t="s">
        <v>7</v>
      </c>
    </row>
    <row r="6942" spans="1:5" x14ac:dyDescent="0.2">
      <c r="A6942" t="s">
        <v>2484</v>
      </c>
      <c r="B6942">
        <v>357324</v>
      </c>
      <c r="C6942" t="s">
        <v>2559</v>
      </c>
      <c r="D6942">
        <v>1</v>
      </c>
      <c r="E6942" t="s">
        <v>7</v>
      </c>
    </row>
    <row r="6943" spans="1:5" x14ac:dyDescent="0.2">
      <c r="A6943" t="s">
        <v>2478</v>
      </c>
      <c r="B6943">
        <v>81922</v>
      </c>
      <c r="C6943" t="s">
        <v>2431</v>
      </c>
      <c r="D6943">
        <v>1</v>
      </c>
      <c r="E6943" t="s">
        <v>7</v>
      </c>
    </row>
    <row r="6944" spans="1:5" x14ac:dyDescent="0.2">
      <c r="A6944" t="s">
        <v>2478</v>
      </c>
      <c r="B6944">
        <v>23316</v>
      </c>
      <c r="C6944" t="s">
        <v>162</v>
      </c>
      <c r="D6944">
        <v>1</v>
      </c>
      <c r="E6944" t="s">
        <v>7</v>
      </c>
    </row>
    <row r="6945" spans="1:5" x14ac:dyDescent="0.2">
      <c r="A6945" t="s">
        <v>2482</v>
      </c>
      <c r="B6945">
        <v>300012</v>
      </c>
      <c r="C6945" t="s">
        <v>614</v>
      </c>
      <c r="D6945">
        <v>1</v>
      </c>
      <c r="E6945" t="s">
        <v>7</v>
      </c>
    </row>
    <row r="6946" spans="1:5" x14ac:dyDescent="0.2">
      <c r="A6946" t="s">
        <v>2479</v>
      </c>
      <c r="B6946">
        <v>23416</v>
      </c>
      <c r="C6946" t="s">
        <v>393</v>
      </c>
      <c r="D6946">
        <v>1</v>
      </c>
      <c r="E6946" t="s">
        <v>7</v>
      </c>
    </row>
    <row r="6947" spans="1:5" x14ac:dyDescent="0.2">
      <c r="A6947" t="s">
        <v>2481</v>
      </c>
      <c r="B6947">
        <v>89753</v>
      </c>
      <c r="C6947" t="s">
        <v>2561</v>
      </c>
      <c r="D6947">
        <v>1</v>
      </c>
      <c r="E6947" t="s">
        <v>7</v>
      </c>
    </row>
    <row r="6948" spans="1:5" x14ac:dyDescent="0.2">
      <c r="A6948" t="s">
        <v>2493</v>
      </c>
      <c r="B6948">
        <v>42544</v>
      </c>
      <c r="C6948" t="s">
        <v>289</v>
      </c>
      <c r="D6948">
        <v>1</v>
      </c>
      <c r="E6948" t="s">
        <v>7</v>
      </c>
    </row>
    <row r="6949" spans="1:5" x14ac:dyDescent="0.2">
      <c r="A6949" t="s">
        <v>2494</v>
      </c>
      <c r="B6949">
        <v>26293</v>
      </c>
      <c r="C6949" t="s">
        <v>407</v>
      </c>
      <c r="D6949">
        <v>1</v>
      </c>
      <c r="E6949" t="s">
        <v>7</v>
      </c>
    </row>
    <row r="6950" spans="1:5" x14ac:dyDescent="0.2">
      <c r="A6950" t="s">
        <v>2493</v>
      </c>
      <c r="B6950">
        <v>42005</v>
      </c>
      <c r="C6950" t="s">
        <v>2538</v>
      </c>
      <c r="D6950">
        <v>1</v>
      </c>
      <c r="E6950" t="s">
        <v>7</v>
      </c>
    </row>
    <row r="6951" spans="1:5" x14ac:dyDescent="0.2">
      <c r="A6951" t="s">
        <v>2487</v>
      </c>
      <c r="B6951">
        <v>305536</v>
      </c>
      <c r="C6951" t="s">
        <v>1766</v>
      </c>
      <c r="D6951">
        <v>1</v>
      </c>
      <c r="E6951" t="s">
        <v>7</v>
      </c>
    </row>
    <row r="6952" spans="1:5" x14ac:dyDescent="0.2">
      <c r="A6952" t="s">
        <v>2493</v>
      </c>
      <c r="B6952">
        <v>51064</v>
      </c>
      <c r="C6952" t="s">
        <v>628</v>
      </c>
      <c r="D6952">
        <v>1</v>
      </c>
      <c r="E6952" t="s">
        <v>7</v>
      </c>
    </row>
    <row r="6953" spans="1:5" x14ac:dyDescent="0.2">
      <c r="A6953" t="s">
        <v>2485</v>
      </c>
      <c r="B6953">
        <v>91081</v>
      </c>
      <c r="C6953" t="s">
        <v>331</v>
      </c>
      <c r="D6953">
        <v>1</v>
      </c>
      <c r="E6953" t="s">
        <v>7</v>
      </c>
    </row>
    <row r="6954" spans="1:5" x14ac:dyDescent="0.2">
      <c r="A6954" t="s">
        <v>2494</v>
      </c>
      <c r="B6954">
        <v>50962</v>
      </c>
      <c r="C6954" t="s">
        <v>2279</v>
      </c>
      <c r="D6954">
        <v>1</v>
      </c>
      <c r="E6954" t="s">
        <v>7</v>
      </c>
    </row>
    <row r="6955" spans="1:5" x14ac:dyDescent="0.2">
      <c r="A6955" t="s">
        <v>2481</v>
      </c>
      <c r="B6955">
        <v>26565</v>
      </c>
      <c r="C6955" t="s">
        <v>249</v>
      </c>
      <c r="D6955">
        <v>1</v>
      </c>
      <c r="E6955" t="s">
        <v>7</v>
      </c>
    </row>
    <row r="6956" spans="1:5" x14ac:dyDescent="0.2">
      <c r="A6956" t="s">
        <v>2484</v>
      </c>
      <c r="B6956">
        <v>43648</v>
      </c>
      <c r="C6956" t="s">
        <v>2565</v>
      </c>
      <c r="D6956">
        <v>1</v>
      </c>
      <c r="E6956" t="s">
        <v>7</v>
      </c>
    </row>
    <row r="6957" spans="1:5" x14ac:dyDescent="0.2">
      <c r="A6957" t="s">
        <v>2479</v>
      </c>
      <c r="B6957">
        <v>95656</v>
      </c>
      <c r="C6957" t="s">
        <v>920</v>
      </c>
      <c r="D6957">
        <v>1</v>
      </c>
      <c r="E6957" t="s">
        <v>7</v>
      </c>
    </row>
    <row r="6958" spans="1:5" x14ac:dyDescent="0.2">
      <c r="A6958" t="s">
        <v>2494</v>
      </c>
      <c r="B6958">
        <v>82120</v>
      </c>
      <c r="C6958" t="s">
        <v>888</v>
      </c>
      <c r="D6958">
        <v>1</v>
      </c>
      <c r="E6958" t="s">
        <v>7</v>
      </c>
    </row>
    <row r="6959" spans="1:5" x14ac:dyDescent="0.2">
      <c r="A6959" t="s">
        <v>2485</v>
      </c>
      <c r="B6959">
        <v>81057</v>
      </c>
      <c r="C6959" t="s">
        <v>215</v>
      </c>
      <c r="D6959">
        <v>1</v>
      </c>
      <c r="E6959" t="s">
        <v>7</v>
      </c>
    </row>
    <row r="6960" spans="1:5" x14ac:dyDescent="0.2">
      <c r="A6960" t="s">
        <v>2483</v>
      </c>
      <c r="B6960">
        <v>80458</v>
      </c>
      <c r="C6960" t="s">
        <v>2028</v>
      </c>
      <c r="D6960">
        <v>1</v>
      </c>
      <c r="E6960" t="s">
        <v>7</v>
      </c>
    </row>
    <row r="6961" spans="1:5" x14ac:dyDescent="0.2">
      <c r="A6961" t="s">
        <v>2478</v>
      </c>
      <c r="B6961">
        <v>83281</v>
      </c>
      <c r="C6961" t="s">
        <v>2566</v>
      </c>
      <c r="D6961">
        <v>1</v>
      </c>
      <c r="E6961" t="s">
        <v>7</v>
      </c>
    </row>
    <row r="6962" spans="1:5" x14ac:dyDescent="0.2">
      <c r="A6962" t="s">
        <v>2494</v>
      </c>
      <c r="B6962">
        <v>438782</v>
      </c>
      <c r="C6962" t="s">
        <v>2567</v>
      </c>
      <c r="D6962">
        <v>1</v>
      </c>
      <c r="E6962" t="s">
        <v>7</v>
      </c>
    </row>
    <row r="6963" spans="1:5" x14ac:dyDescent="0.2">
      <c r="A6963" t="s">
        <v>2482</v>
      </c>
      <c r="B6963">
        <v>28474</v>
      </c>
      <c r="C6963" t="s">
        <v>646</v>
      </c>
      <c r="D6963">
        <v>1</v>
      </c>
      <c r="E6963" t="s">
        <v>7</v>
      </c>
    </row>
    <row r="6964" spans="1:5" x14ac:dyDescent="0.2">
      <c r="A6964" t="s">
        <v>2482</v>
      </c>
      <c r="B6964">
        <v>60329</v>
      </c>
      <c r="C6964" t="s">
        <v>2568</v>
      </c>
      <c r="D6964">
        <v>1</v>
      </c>
      <c r="E6964" t="s">
        <v>7</v>
      </c>
    </row>
    <row r="6965" spans="1:5" x14ac:dyDescent="0.2">
      <c r="A6965" t="s">
        <v>2478</v>
      </c>
      <c r="B6965">
        <v>57720</v>
      </c>
      <c r="C6965" t="s">
        <v>282</v>
      </c>
      <c r="D6965">
        <v>1</v>
      </c>
      <c r="E6965" t="s">
        <v>7</v>
      </c>
    </row>
    <row r="6966" spans="1:5" x14ac:dyDescent="0.2">
      <c r="A6966" t="s">
        <v>2483</v>
      </c>
      <c r="B6966">
        <v>71998</v>
      </c>
      <c r="C6966" t="s">
        <v>379</v>
      </c>
      <c r="D6966">
        <v>1</v>
      </c>
      <c r="E6966" t="s">
        <v>7</v>
      </c>
    </row>
    <row r="6967" spans="1:5" x14ac:dyDescent="0.2">
      <c r="A6967" t="s">
        <v>2484</v>
      </c>
      <c r="B6967">
        <v>38598</v>
      </c>
      <c r="C6967" t="s">
        <v>602</v>
      </c>
      <c r="D6967">
        <v>1</v>
      </c>
      <c r="E6967" t="s">
        <v>7</v>
      </c>
    </row>
    <row r="6968" spans="1:5" x14ac:dyDescent="0.2">
      <c r="A6968" t="s">
        <v>2487</v>
      </c>
      <c r="B6968">
        <v>96083</v>
      </c>
      <c r="C6968" t="s">
        <v>469</v>
      </c>
      <c r="D6968">
        <v>1</v>
      </c>
      <c r="E6968" t="s">
        <v>7</v>
      </c>
    </row>
    <row r="6969" spans="1:5" x14ac:dyDescent="0.2">
      <c r="A6969" t="s">
        <v>2494</v>
      </c>
      <c r="B6969">
        <v>90905</v>
      </c>
      <c r="C6969" t="s">
        <v>86</v>
      </c>
      <c r="D6969">
        <v>1</v>
      </c>
      <c r="E6969" t="s">
        <v>7</v>
      </c>
    </row>
    <row r="6970" spans="1:5" x14ac:dyDescent="0.2">
      <c r="A6970" t="s">
        <v>2478</v>
      </c>
      <c r="B6970">
        <v>310327</v>
      </c>
      <c r="C6970" t="s">
        <v>2575</v>
      </c>
      <c r="D6970">
        <v>1</v>
      </c>
      <c r="E6970" t="s">
        <v>7</v>
      </c>
    </row>
    <row r="6971" spans="1:5" x14ac:dyDescent="0.2">
      <c r="A6971" t="s">
        <v>2483</v>
      </c>
      <c r="B6971">
        <v>96024</v>
      </c>
      <c r="C6971" t="s">
        <v>784</v>
      </c>
      <c r="D6971">
        <v>1</v>
      </c>
      <c r="E6971" t="s">
        <v>7</v>
      </c>
    </row>
    <row r="6972" spans="1:5" x14ac:dyDescent="0.2">
      <c r="A6972" t="s">
        <v>2494</v>
      </c>
      <c r="B6972">
        <v>84583</v>
      </c>
      <c r="C6972" t="s">
        <v>2577</v>
      </c>
      <c r="D6972">
        <v>1</v>
      </c>
      <c r="E6972" t="s">
        <v>7</v>
      </c>
    </row>
    <row r="6973" spans="1:5" x14ac:dyDescent="0.2">
      <c r="A6973" t="s">
        <v>2478</v>
      </c>
      <c r="B6973">
        <v>80178</v>
      </c>
      <c r="C6973" t="s">
        <v>2578</v>
      </c>
      <c r="D6973">
        <v>1</v>
      </c>
      <c r="E6973" t="s">
        <v>7</v>
      </c>
    </row>
    <row r="6974" spans="1:5" x14ac:dyDescent="0.2">
      <c r="A6974" t="s">
        <v>2478</v>
      </c>
      <c r="B6974">
        <v>84111</v>
      </c>
      <c r="C6974" t="s">
        <v>1367</v>
      </c>
      <c r="D6974">
        <v>1</v>
      </c>
      <c r="E6974" t="s">
        <v>7</v>
      </c>
    </row>
    <row r="6975" spans="1:5" x14ac:dyDescent="0.2">
      <c r="A6975" t="s">
        <v>2493</v>
      </c>
      <c r="B6975">
        <v>392693</v>
      </c>
      <c r="C6975" t="s">
        <v>2581</v>
      </c>
      <c r="D6975">
        <v>1</v>
      </c>
      <c r="E6975" t="s">
        <v>7</v>
      </c>
    </row>
    <row r="6976" spans="1:5" x14ac:dyDescent="0.2">
      <c r="A6976" t="s">
        <v>2481</v>
      </c>
      <c r="B6976">
        <v>86029</v>
      </c>
      <c r="C6976" t="s">
        <v>2117</v>
      </c>
      <c r="D6976">
        <v>1</v>
      </c>
      <c r="E6976" t="s">
        <v>7</v>
      </c>
    </row>
    <row r="6977" spans="1:5" x14ac:dyDescent="0.2">
      <c r="A6977" t="s">
        <v>2483</v>
      </c>
      <c r="B6977">
        <v>35840</v>
      </c>
      <c r="C6977" t="s">
        <v>1769</v>
      </c>
      <c r="D6977">
        <v>1</v>
      </c>
      <c r="E6977" t="s">
        <v>7</v>
      </c>
    </row>
    <row r="6978" spans="1:5" x14ac:dyDescent="0.2">
      <c r="A6978" t="s">
        <v>2483</v>
      </c>
      <c r="B6978">
        <v>122734</v>
      </c>
      <c r="C6978" t="s">
        <v>2582</v>
      </c>
      <c r="D6978">
        <v>1</v>
      </c>
      <c r="E6978" t="s">
        <v>7</v>
      </c>
    </row>
    <row r="6979" spans="1:5" x14ac:dyDescent="0.2">
      <c r="A6979" t="s">
        <v>2481</v>
      </c>
      <c r="B6979">
        <v>313867</v>
      </c>
      <c r="C6979" t="s">
        <v>2583</v>
      </c>
      <c r="D6979">
        <v>1</v>
      </c>
      <c r="E6979" t="s">
        <v>7</v>
      </c>
    </row>
    <row r="6980" spans="1:5" x14ac:dyDescent="0.2">
      <c r="A6980" t="s">
        <v>2494</v>
      </c>
      <c r="B6980">
        <v>63037</v>
      </c>
      <c r="C6980" t="s">
        <v>2233</v>
      </c>
      <c r="D6980">
        <v>1</v>
      </c>
      <c r="E6980" t="s">
        <v>7</v>
      </c>
    </row>
    <row r="6981" spans="1:5" x14ac:dyDescent="0.2">
      <c r="A6981" t="s">
        <v>2494</v>
      </c>
      <c r="B6981">
        <v>83399</v>
      </c>
      <c r="C6981" t="s">
        <v>516</v>
      </c>
      <c r="D6981">
        <v>1</v>
      </c>
      <c r="E6981" t="s">
        <v>7</v>
      </c>
    </row>
    <row r="6982" spans="1:5" x14ac:dyDescent="0.2">
      <c r="A6982" t="s">
        <v>2483</v>
      </c>
      <c r="B6982">
        <v>313972</v>
      </c>
      <c r="C6982" t="s">
        <v>2556</v>
      </c>
      <c r="D6982">
        <v>1</v>
      </c>
      <c r="E6982" t="s">
        <v>7</v>
      </c>
    </row>
    <row r="6983" spans="1:5" x14ac:dyDescent="0.2">
      <c r="A6983" t="s">
        <v>2484</v>
      </c>
      <c r="B6983">
        <v>23109</v>
      </c>
      <c r="C6983" t="s">
        <v>810</v>
      </c>
      <c r="D6983">
        <v>1</v>
      </c>
      <c r="E6983" t="s">
        <v>7</v>
      </c>
    </row>
    <row r="6984" spans="1:5" x14ac:dyDescent="0.2">
      <c r="A6984" t="s">
        <v>2484</v>
      </c>
      <c r="B6984">
        <v>314006</v>
      </c>
      <c r="C6984" t="s">
        <v>567</v>
      </c>
      <c r="D6984">
        <v>1</v>
      </c>
      <c r="E6984" t="s">
        <v>7</v>
      </c>
    </row>
    <row r="6985" spans="1:5" x14ac:dyDescent="0.2">
      <c r="A6985" t="s">
        <v>2494</v>
      </c>
      <c r="B6985">
        <v>35432</v>
      </c>
      <c r="C6985" t="s">
        <v>794</v>
      </c>
      <c r="D6985">
        <v>1</v>
      </c>
      <c r="E6985" t="s">
        <v>7</v>
      </c>
    </row>
    <row r="6986" spans="1:5" x14ac:dyDescent="0.2">
      <c r="A6986" t="s">
        <v>2494</v>
      </c>
      <c r="B6986">
        <v>68187</v>
      </c>
      <c r="C6986" t="s">
        <v>2052</v>
      </c>
      <c r="D6986">
        <v>1</v>
      </c>
      <c r="E6986" t="s">
        <v>7</v>
      </c>
    </row>
    <row r="6987" spans="1:5" x14ac:dyDescent="0.2">
      <c r="A6987" t="s">
        <v>2484</v>
      </c>
      <c r="B6987">
        <v>84484</v>
      </c>
      <c r="C6987" t="s">
        <v>2587</v>
      </c>
      <c r="D6987">
        <v>1</v>
      </c>
      <c r="E6987" t="s">
        <v>7</v>
      </c>
    </row>
    <row r="6988" spans="1:5" x14ac:dyDescent="0.2">
      <c r="A6988" t="s">
        <v>2480</v>
      </c>
      <c r="B6988">
        <v>236180</v>
      </c>
      <c r="C6988" t="s">
        <v>2588</v>
      </c>
      <c r="D6988">
        <v>1</v>
      </c>
      <c r="E6988" t="s">
        <v>7</v>
      </c>
    </row>
    <row r="6989" spans="1:5" x14ac:dyDescent="0.2">
      <c r="A6989" t="s">
        <v>2494</v>
      </c>
      <c r="B6989">
        <v>92223</v>
      </c>
      <c r="C6989" t="s">
        <v>130</v>
      </c>
      <c r="D6989">
        <v>1</v>
      </c>
      <c r="E6989" t="s">
        <v>7</v>
      </c>
    </row>
    <row r="6990" spans="1:5" x14ac:dyDescent="0.2">
      <c r="A6990" t="s">
        <v>2478</v>
      </c>
      <c r="B6990">
        <v>23837</v>
      </c>
      <c r="C6990" t="s">
        <v>374</v>
      </c>
      <c r="D6990">
        <v>1</v>
      </c>
      <c r="E6990" t="s">
        <v>7</v>
      </c>
    </row>
    <row r="6991" spans="1:5" x14ac:dyDescent="0.2">
      <c r="A6991" t="s">
        <v>2487</v>
      </c>
      <c r="B6991">
        <v>300239</v>
      </c>
      <c r="C6991" t="s">
        <v>1251</v>
      </c>
      <c r="D6991">
        <v>1</v>
      </c>
      <c r="E6991" t="s">
        <v>7</v>
      </c>
    </row>
    <row r="6992" spans="1:5" x14ac:dyDescent="0.2">
      <c r="A6992" t="s">
        <v>2483</v>
      </c>
      <c r="B6992">
        <v>43648</v>
      </c>
      <c r="C6992" t="s">
        <v>2565</v>
      </c>
      <c r="D6992">
        <v>1</v>
      </c>
      <c r="E6992" t="s">
        <v>7</v>
      </c>
    </row>
    <row r="6993" spans="1:5" x14ac:dyDescent="0.2">
      <c r="A6993" t="s">
        <v>2487</v>
      </c>
      <c r="B6993">
        <v>10898</v>
      </c>
      <c r="C6993" t="s">
        <v>1603</v>
      </c>
      <c r="D6993">
        <v>1</v>
      </c>
      <c r="E6993" t="s">
        <v>7</v>
      </c>
    </row>
    <row r="6994" spans="1:5" x14ac:dyDescent="0.2">
      <c r="A6994" t="s">
        <v>2478</v>
      </c>
      <c r="B6994">
        <v>38032</v>
      </c>
      <c r="C6994" t="s">
        <v>908</v>
      </c>
      <c r="D6994">
        <v>1</v>
      </c>
      <c r="E6994" t="s">
        <v>7</v>
      </c>
    </row>
    <row r="6995" spans="1:5" x14ac:dyDescent="0.2">
      <c r="A6995" t="s">
        <v>2494</v>
      </c>
      <c r="B6995">
        <v>28582</v>
      </c>
      <c r="C6995" t="s">
        <v>514</v>
      </c>
      <c r="D6995">
        <v>1</v>
      </c>
      <c r="E6995" t="s">
        <v>7</v>
      </c>
    </row>
    <row r="6996" spans="1:5" x14ac:dyDescent="0.2">
      <c r="A6996" t="s">
        <v>2484</v>
      </c>
      <c r="B6996">
        <v>57371</v>
      </c>
      <c r="C6996" t="s">
        <v>2593</v>
      </c>
      <c r="D6996">
        <v>1</v>
      </c>
      <c r="E6996" t="s">
        <v>7</v>
      </c>
    </row>
    <row r="6997" spans="1:5" x14ac:dyDescent="0.2">
      <c r="A6997" t="s">
        <v>2484</v>
      </c>
      <c r="B6997">
        <v>35920</v>
      </c>
      <c r="C6997" t="s">
        <v>223</v>
      </c>
      <c r="D6997">
        <v>1</v>
      </c>
      <c r="E6997" t="s">
        <v>7</v>
      </c>
    </row>
    <row r="6998" spans="1:5" x14ac:dyDescent="0.2">
      <c r="A6998" t="s">
        <v>2494</v>
      </c>
      <c r="B6998">
        <v>28223</v>
      </c>
      <c r="C6998" t="s">
        <v>2594</v>
      </c>
      <c r="D6998">
        <v>1</v>
      </c>
      <c r="E6998" t="s">
        <v>7</v>
      </c>
    </row>
    <row r="6999" spans="1:5" x14ac:dyDescent="0.2">
      <c r="A6999" t="s">
        <v>2480</v>
      </c>
      <c r="B6999">
        <v>70749</v>
      </c>
      <c r="C6999" t="s">
        <v>2595</v>
      </c>
      <c r="D6999">
        <v>1</v>
      </c>
      <c r="E6999" t="s">
        <v>7</v>
      </c>
    </row>
    <row r="7000" spans="1:5" x14ac:dyDescent="0.2">
      <c r="A7000" t="s">
        <v>2479</v>
      </c>
      <c r="B7000">
        <v>300588</v>
      </c>
      <c r="C7000" t="s">
        <v>2597</v>
      </c>
      <c r="D7000">
        <v>1</v>
      </c>
      <c r="E7000" t="s">
        <v>7</v>
      </c>
    </row>
    <row r="7001" spans="1:5" x14ac:dyDescent="0.2">
      <c r="A7001" t="s">
        <v>2484</v>
      </c>
      <c r="B7001">
        <v>313967</v>
      </c>
      <c r="C7001" t="s">
        <v>103</v>
      </c>
      <c r="D7001">
        <v>1</v>
      </c>
      <c r="E7001" t="s">
        <v>7</v>
      </c>
    </row>
    <row r="7002" spans="1:5" x14ac:dyDescent="0.2">
      <c r="A7002" t="s">
        <v>2484</v>
      </c>
      <c r="B7002">
        <v>95710</v>
      </c>
      <c r="C7002" t="s">
        <v>344</v>
      </c>
      <c r="D7002">
        <v>1</v>
      </c>
      <c r="E7002" t="s">
        <v>7</v>
      </c>
    </row>
    <row r="7003" spans="1:5" x14ac:dyDescent="0.2">
      <c r="A7003" t="s">
        <v>2481</v>
      </c>
      <c r="B7003">
        <v>80146</v>
      </c>
      <c r="C7003" t="s">
        <v>2600</v>
      </c>
      <c r="D7003">
        <v>1</v>
      </c>
      <c r="E7003" t="s">
        <v>7</v>
      </c>
    </row>
    <row r="7004" spans="1:5" x14ac:dyDescent="0.2">
      <c r="A7004" t="s">
        <v>2481</v>
      </c>
      <c r="B7004">
        <v>84600</v>
      </c>
      <c r="C7004" t="s">
        <v>2601</v>
      </c>
      <c r="D7004">
        <v>1</v>
      </c>
      <c r="E7004" t="s">
        <v>7</v>
      </c>
    </row>
    <row r="7005" spans="1:5" x14ac:dyDescent="0.2">
      <c r="A7005" t="s">
        <v>2483</v>
      </c>
      <c r="B7005">
        <v>38555</v>
      </c>
      <c r="C7005" t="s">
        <v>1798</v>
      </c>
      <c r="D7005">
        <v>1</v>
      </c>
      <c r="E7005" t="s">
        <v>7</v>
      </c>
    </row>
    <row r="7006" spans="1:5" x14ac:dyDescent="0.2">
      <c r="A7006" t="s">
        <v>2478</v>
      </c>
      <c r="B7006">
        <v>108367</v>
      </c>
      <c r="C7006" t="s">
        <v>2602</v>
      </c>
      <c r="D7006">
        <v>1</v>
      </c>
      <c r="E7006" t="s">
        <v>7</v>
      </c>
    </row>
    <row r="7007" spans="1:5" x14ac:dyDescent="0.2">
      <c r="A7007" t="s">
        <v>2482</v>
      </c>
      <c r="B7007">
        <v>50046</v>
      </c>
      <c r="C7007" t="s">
        <v>1075</v>
      </c>
      <c r="D7007">
        <v>1</v>
      </c>
      <c r="E7007" t="s">
        <v>7</v>
      </c>
    </row>
    <row r="7008" spans="1:5" x14ac:dyDescent="0.2">
      <c r="A7008" t="s">
        <v>2478</v>
      </c>
      <c r="B7008">
        <v>128937</v>
      </c>
      <c r="C7008" t="s">
        <v>2604</v>
      </c>
      <c r="D7008">
        <v>1</v>
      </c>
      <c r="E7008" t="s">
        <v>7</v>
      </c>
    </row>
    <row r="7009" spans="1:5" x14ac:dyDescent="0.2">
      <c r="A7009" t="s">
        <v>2477</v>
      </c>
      <c r="B7009">
        <v>70941</v>
      </c>
      <c r="C7009" t="s">
        <v>2569</v>
      </c>
      <c r="D7009">
        <v>1</v>
      </c>
      <c r="E7009" t="s">
        <v>7</v>
      </c>
    </row>
    <row r="7010" spans="1:5" x14ac:dyDescent="0.2">
      <c r="A7010" t="s">
        <v>2493</v>
      </c>
      <c r="B7010">
        <v>66192</v>
      </c>
      <c r="C7010" t="s">
        <v>1338</v>
      </c>
      <c r="D7010">
        <v>1</v>
      </c>
      <c r="E7010" t="s">
        <v>7</v>
      </c>
    </row>
    <row r="7011" spans="1:5" x14ac:dyDescent="0.2">
      <c r="A7011" t="s">
        <v>2478</v>
      </c>
      <c r="B7011">
        <v>36772</v>
      </c>
      <c r="C7011" t="s">
        <v>733</v>
      </c>
      <c r="D7011">
        <v>1</v>
      </c>
      <c r="E7011" t="s">
        <v>7</v>
      </c>
    </row>
    <row r="7012" spans="1:5" x14ac:dyDescent="0.2">
      <c r="A7012" t="s">
        <v>2485</v>
      </c>
      <c r="B7012">
        <v>42791</v>
      </c>
      <c r="C7012" t="s">
        <v>2606</v>
      </c>
      <c r="D7012">
        <v>1</v>
      </c>
      <c r="E7012" t="s">
        <v>7</v>
      </c>
    </row>
    <row r="7013" spans="1:5" x14ac:dyDescent="0.2">
      <c r="A7013" t="s">
        <v>2494</v>
      </c>
      <c r="B7013">
        <v>36781</v>
      </c>
      <c r="C7013" t="s">
        <v>758</v>
      </c>
      <c r="D7013">
        <v>1</v>
      </c>
      <c r="E7013" t="s">
        <v>7</v>
      </c>
    </row>
    <row r="7014" spans="1:5" x14ac:dyDescent="0.2">
      <c r="A7014" t="s">
        <v>2481</v>
      </c>
      <c r="B7014">
        <v>38806</v>
      </c>
      <c r="C7014" t="s">
        <v>1591</v>
      </c>
      <c r="D7014">
        <v>1</v>
      </c>
      <c r="E7014" t="s">
        <v>7</v>
      </c>
    </row>
    <row r="7015" spans="1:5" x14ac:dyDescent="0.2">
      <c r="A7015" t="s">
        <v>2494</v>
      </c>
      <c r="B7015">
        <v>80911</v>
      </c>
      <c r="C7015" t="s">
        <v>1463</v>
      </c>
      <c r="D7015">
        <v>1</v>
      </c>
      <c r="E7015" t="s">
        <v>7</v>
      </c>
    </row>
    <row r="7016" spans="1:5" x14ac:dyDescent="0.2">
      <c r="A7016" t="s">
        <v>2479</v>
      </c>
      <c r="B7016">
        <v>197459</v>
      </c>
      <c r="C7016" t="s">
        <v>2608</v>
      </c>
      <c r="D7016">
        <v>1</v>
      </c>
      <c r="E7016" t="s">
        <v>7</v>
      </c>
    </row>
    <row r="7017" spans="1:5" x14ac:dyDescent="0.2">
      <c r="A7017" t="s">
        <v>2480</v>
      </c>
      <c r="B7017">
        <v>85078</v>
      </c>
      <c r="C7017" t="s">
        <v>2610</v>
      </c>
      <c r="D7017">
        <v>1</v>
      </c>
      <c r="E7017" t="s">
        <v>7</v>
      </c>
    </row>
    <row r="7018" spans="1:5" x14ac:dyDescent="0.2">
      <c r="A7018" t="s">
        <v>2479</v>
      </c>
      <c r="B7018">
        <v>26088</v>
      </c>
      <c r="C7018" t="s">
        <v>2498</v>
      </c>
      <c r="D7018">
        <v>1</v>
      </c>
      <c r="E7018" t="s">
        <v>7</v>
      </c>
    </row>
    <row r="7019" spans="1:5" x14ac:dyDescent="0.2">
      <c r="A7019" t="s">
        <v>2480</v>
      </c>
      <c r="B7019">
        <v>12963</v>
      </c>
      <c r="C7019" t="s">
        <v>2611</v>
      </c>
      <c r="D7019">
        <v>1</v>
      </c>
      <c r="E7019" t="s">
        <v>7</v>
      </c>
    </row>
    <row r="7020" spans="1:5" x14ac:dyDescent="0.2">
      <c r="A7020" t="s">
        <v>2494</v>
      </c>
      <c r="B7020">
        <v>309791</v>
      </c>
      <c r="C7020" t="s">
        <v>2612</v>
      </c>
      <c r="D7020">
        <v>1</v>
      </c>
      <c r="E7020" t="s">
        <v>7</v>
      </c>
    </row>
    <row r="7021" spans="1:5" x14ac:dyDescent="0.2">
      <c r="A7021" t="s">
        <v>2478</v>
      </c>
      <c r="B7021">
        <v>66087</v>
      </c>
      <c r="C7021" t="s">
        <v>2613</v>
      </c>
      <c r="D7021">
        <v>1</v>
      </c>
      <c r="E7021" t="s">
        <v>7</v>
      </c>
    </row>
    <row r="7022" spans="1:5" x14ac:dyDescent="0.2">
      <c r="A7022" t="s">
        <v>2482</v>
      </c>
      <c r="B7022">
        <v>56439</v>
      </c>
      <c r="C7022" t="s">
        <v>1254</v>
      </c>
      <c r="D7022">
        <v>1</v>
      </c>
      <c r="E7022" t="s">
        <v>7</v>
      </c>
    </row>
    <row r="7023" spans="1:5" x14ac:dyDescent="0.2">
      <c r="A7023" t="s">
        <v>2480</v>
      </c>
      <c r="B7023">
        <v>19291</v>
      </c>
      <c r="C7023" t="s">
        <v>2615</v>
      </c>
      <c r="D7023">
        <v>1</v>
      </c>
      <c r="E7023" t="s">
        <v>7</v>
      </c>
    </row>
    <row r="7024" spans="1:5" x14ac:dyDescent="0.2">
      <c r="A7024" t="s">
        <v>2479</v>
      </c>
      <c r="B7024">
        <v>42005</v>
      </c>
      <c r="C7024" t="s">
        <v>2538</v>
      </c>
      <c r="D7024">
        <v>1</v>
      </c>
      <c r="E7024" t="s">
        <v>7</v>
      </c>
    </row>
    <row r="7025" spans="1:5" x14ac:dyDescent="0.2">
      <c r="A7025" t="s">
        <v>2479</v>
      </c>
      <c r="B7025">
        <v>28592</v>
      </c>
      <c r="C7025" t="s">
        <v>90</v>
      </c>
      <c r="D7025">
        <v>1</v>
      </c>
      <c r="E7025" t="s">
        <v>7</v>
      </c>
    </row>
    <row r="7026" spans="1:5" x14ac:dyDescent="0.2">
      <c r="A7026" t="s">
        <v>2483</v>
      </c>
      <c r="B7026">
        <v>90573</v>
      </c>
      <c r="C7026" t="s">
        <v>211</v>
      </c>
      <c r="D7026">
        <v>1</v>
      </c>
      <c r="E7026" t="s">
        <v>7</v>
      </c>
    </row>
    <row r="7027" spans="1:5" x14ac:dyDescent="0.2">
      <c r="A7027" t="s">
        <v>2478</v>
      </c>
      <c r="B7027">
        <v>41449</v>
      </c>
      <c r="C7027" t="s">
        <v>1806</v>
      </c>
      <c r="D7027">
        <v>1</v>
      </c>
      <c r="E7027" t="s">
        <v>7</v>
      </c>
    </row>
    <row r="7028" spans="1:5" x14ac:dyDescent="0.2">
      <c r="A7028" t="s">
        <v>2487</v>
      </c>
      <c r="B7028">
        <v>63118</v>
      </c>
      <c r="C7028" t="s">
        <v>987</v>
      </c>
      <c r="D7028">
        <v>1</v>
      </c>
      <c r="E7028" t="s">
        <v>7</v>
      </c>
    </row>
    <row r="7029" spans="1:5" x14ac:dyDescent="0.2">
      <c r="A7029" t="s">
        <v>2482</v>
      </c>
      <c r="B7029">
        <v>23813</v>
      </c>
      <c r="C7029" t="s">
        <v>1067</v>
      </c>
      <c r="D7029">
        <v>1</v>
      </c>
      <c r="E7029" t="s">
        <v>7</v>
      </c>
    </row>
    <row r="7030" spans="1:5" x14ac:dyDescent="0.2">
      <c r="A7030" t="s">
        <v>2484</v>
      </c>
      <c r="B7030">
        <v>237218</v>
      </c>
      <c r="C7030" t="s">
        <v>2621</v>
      </c>
      <c r="D7030">
        <v>1</v>
      </c>
      <c r="E7030" t="s">
        <v>7</v>
      </c>
    </row>
    <row r="7031" spans="1:5" x14ac:dyDescent="0.2">
      <c r="A7031" t="s">
        <v>2487</v>
      </c>
      <c r="B7031">
        <v>315399</v>
      </c>
      <c r="C7031" t="s">
        <v>2622</v>
      </c>
      <c r="D7031">
        <v>1</v>
      </c>
      <c r="E7031" t="s">
        <v>7</v>
      </c>
    </row>
    <row r="7032" spans="1:5" x14ac:dyDescent="0.2">
      <c r="A7032" t="s">
        <v>2494</v>
      </c>
      <c r="B7032">
        <v>82520</v>
      </c>
      <c r="C7032" t="s">
        <v>124</v>
      </c>
      <c r="D7032">
        <v>1</v>
      </c>
      <c r="E7032" t="s">
        <v>7</v>
      </c>
    </row>
    <row r="7033" spans="1:5" x14ac:dyDescent="0.2">
      <c r="A7033" t="s">
        <v>2482</v>
      </c>
      <c r="B7033">
        <v>26283</v>
      </c>
      <c r="C7033" t="s">
        <v>132</v>
      </c>
      <c r="D7033">
        <v>1</v>
      </c>
      <c r="E7033" t="s">
        <v>7</v>
      </c>
    </row>
    <row r="7034" spans="1:5" x14ac:dyDescent="0.2">
      <c r="A7034" t="s">
        <v>2481</v>
      </c>
      <c r="B7034">
        <v>44037</v>
      </c>
      <c r="C7034" t="s">
        <v>1462</v>
      </c>
      <c r="D7034">
        <v>1</v>
      </c>
      <c r="E7034" t="s">
        <v>7</v>
      </c>
    </row>
    <row r="7035" spans="1:5" x14ac:dyDescent="0.2">
      <c r="A7035" t="s">
        <v>2483</v>
      </c>
      <c r="B7035">
        <v>83305</v>
      </c>
      <c r="C7035" t="s">
        <v>283</v>
      </c>
      <c r="D7035">
        <v>1</v>
      </c>
      <c r="E7035" t="s">
        <v>7</v>
      </c>
    </row>
    <row r="7036" spans="1:5" x14ac:dyDescent="0.2">
      <c r="A7036" t="s">
        <v>2479</v>
      </c>
      <c r="B7036">
        <v>28411</v>
      </c>
      <c r="C7036" t="s">
        <v>74</v>
      </c>
      <c r="D7036">
        <v>1</v>
      </c>
      <c r="E7036" t="s">
        <v>7</v>
      </c>
    </row>
    <row r="7037" spans="1:5" x14ac:dyDescent="0.2">
      <c r="A7037" t="s">
        <v>2494</v>
      </c>
      <c r="B7037">
        <v>80666</v>
      </c>
      <c r="C7037" t="s">
        <v>2625</v>
      </c>
      <c r="D7037">
        <v>1</v>
      </c>
      <c r="E7037" t="s">
        <v>7</v>
      </c>
    </row>
    <row r="7038" spans="1:5" x14ac:dyDescent="0.2">
      <c r="A7038" t="s">
        <v>2484</v>
      </c>
      <c r="B7038">
        <v>29408</v>
      </c>
      <c r="C7038" t="s">
        <v>2626</v>
      </c>
      <c r="D7038">
        <v>1</v>
      </c>
      <c r="E7038" t="s">
        <v>7</v>
      </c>
    </row>
    <row r="7039" spans="1:5" x14ac:dyDescent="0.2">
      <c r="A7039" t="s">
        <v>2494</v>
      </c>
      <c r="B7039">
        <v>94242</v>
      </c>
      <c r="C7039" t="s">
        <v>297</v>
      </c>
      <c r="D7039">
        <v>1</v>
      </c>
      <c r="E7039" t="s">
        <v>7</v>
      </c>
    </row>
    <row r="7040" spans="1:5" x14ac:dyDescent="0.2">
      <c r="A7040" t="s">
        <v>2479</v>
      </c>
      <c r="B7040">
        <v>50727</v>
      </c>
      <c r="C7040" t="s">
        <v>587</v>
      </c>
      <c r="D7040">
        <v>1</v>
      </c>
      <c r="E7040" t="s">
        <v>7</v>
      </c>
    </row>
    <row r="7041" spans="1:5" x14ac:dyDescent="0.2">
      <c r="A7041" t="s">
        <v>2484</v>
      </c>
      <c r="B7041">
        <v>91960</v>
      </c>
      <c r="C7041" t="s">
        <v>166</v>
      </c>
      <c r="D7041">
        <v>1</v>
      </c>
      <c r="E7041" t="s">
        <v>7</v>
      </c>
    </row>
    <row r="7042" spans="1:5" x14ac:dyDescent="0.2">
      <c r="A7042" t="s">
        <v>2482</v>
      </c>
      <c r="B7042">
        <v>348184</v>
      </c>
      <c r="C7042" t="s">
        <v>2405</v>
      </c>
      <c r="D7042">
        <v>1</v>
      </c>
      <c r="E7042" t="s">
        <v>7</v>
      </c>
    </row>
    <row r="7043" spans="1:5" x14ac:dyDescent="0.2">
      <c r="A7043" t="s">
        <v>2483</v>
      </c>
      <c r="B7043">
        <v>19550</v>
      </c>
      <c r="C7043" t="s">
        <v>881</v>
      </c>
      <c r="D7043">
        <v>1</v>
      </c>
      <c r="E7043" t="s">
        <v>7</v>
      </c>
    </row>
    <row r="7044" spans="1:5" x14ac:dyDescent="0.2">
      <c r="A7044" t="s">
        <v>2479</v>
      </c>
      <c r="B7044">
        <v>309406</v>
      </c>
      <c r="C7044" t="s">
        <v>2627</v>
      </c>
      <c r="D7044">
        <v>1</v>
      </c>
      <c r="E7044" t="s">
        <v>7</v>
      </c>
    </row>
    <row r="7045" spans="1:5" x14ac:dyDescent="0.2">
      <c r="A7045" t="s">
        <v>2484</v>
      </c>
      <c r="B7045">
        <v>69442</v>
      </c>
      <c r="C7045" t="s">
        <v>2628</v>
      </c>
      <c r="D7045">
        <v>1</v>
      </c>
      <c r="E7045" t="s">
        <v>7</v>
      </c>
    </row>
    <row r="7046" spans="1:5" x14ac:dyDescent="0.2">
      <c r="A7046" t="s">
        <v>2478</v>
      </c>
      <c r="B7046">
        <v>308432</v>
      </c>
      <c r="C7046" t="s">
        <v>2629</v>
      </c>
      <c r="D7046">
        <v>1</v>
      </c>
      <c r="E7046" t="s">
        <v>7</v>
      </c>
    </row>
    <row r="7047" spans="1:5" x14ac:dyDescent="0.2">
      <c r="A7047" t="s">
        <v>2484</v>
      </c>
      <c r="B7047">
        <v>27073</v>
      </c>
      <c r="C7047" t="s">
        <v>2631</v>
      </c>
      <c r="D7047">
        <v>1</v>
      </c>
      <c r="E7047" t="s">
        <v>7</v>
      </c>
    </row>
    <row r="7048" spans="1:5" x14ac:dyDescent="0.2">
      <c r="A7048" t="s">
        <v>2484</v>
      </c>
      <c r="B7048">
        <v>28474</v>
      </c>
      <c r="C7048" t="s">
        <v>646</v>
      </c>
      <c r="D7048">
        <v>1</v>
      </c>
      <c r="E7048" t="s">
        <v>7</v>
      </c>
    </row>
    <row r="7049" spans="1:5" x14ac:dyDescent="0.2">
      <c r="A7049" t="s">
        <v>2483</v>
      </c>
      <c r="B7049">
        <v>309069</v>
      </c>
      <c r="C7049" t="s">
        <v>2632</v>
      </c>
      <c r="D7049">
        <v>1</v>
      </c>
      <c r="E7049" t="s">
        <v>7</v>
      </c>
    </row>
    <row r="7050" spans="1:5" x14ac:dyDescent="0.2">
      <c r="A7050" t="s">
        <v>2478</v>
      </c>
      <c r="B7050">
        <v>70294</v>
      </c>
      <c r="C7050" t="s">
        <v>2633</v>
      </c>
      <c r="D7050">
        <v>1</v>
      </c>
      <c r="E7050" t="s">
        <v>7</v>
      </c>
    </row>
    <row r="7051" spans="1:5" x14ac:dyDescent="0.2">
      <c r="A7051" t="s">
        <v>2484</v>
      </c>
      <c r="B7051">
        <v>28411</v>
      </c>
      <c r="C7051" t="s">
        <v>74</v>
      </c>
      <c r="D7051">
        <v>1</v>
      </c>
      <c r="E7051" t="s">
        <v>7</v>
      </c>
    </row>
    <row r="7052" spans="1:5" x14ac:dyDescent="0.2">
      <c r="A7052" t="s">
        <v>2479</v>
      </c>
      <c r="B7052">
        <v>45748</v>
      </c>
      <c r="C7052" t="s">
        <v>2635</v>
      </c>
      <c r="D7052">
        <v>1</v>
      </c>
      <c r="E7052" t="s">
        <v>7</v>
      </c>
    </row>
    <row r="7053" spans="1:5" x14ac:dyDescent="0.2">
      <c r="A7053" t="s">
        <v>1162</v>
      </c>
      <c r="B7053">
        <v>352132</v>
      </c>
      <c r="C7053" t="s">
        <v>2636</v>
      </c>
      <c r="D7053">
        <v>1</v>
      </c>
      <c r="E7053" t="s">
        <v>7</v>
      </c>
    </row>
    <row r="7054" spans="1:5" x14ac:dyDescent="0.2">
      <c r="A7054" t="s">
        <v>1162</v>
      </c>
      <c r="B7054">
        <v>27359</v>
      </c>
      <c r="C7054" t="s">
        <v>2640</v>
      </c>
      <c r="D7054">
        <v>1</v>
      </c>
      <c r="E7054" t="s">
        <v>7</v>
      </c>
    </row>
    <row r="7055" spans="1:5" x14ac:dyDescent="0.2">
      <c r="A7055" t="s">
        <v>1162</v>
      </c>
      <c r="B7055">
        <v>355806</v>
      </c>
      <c r="C7055" t="s">
        <v>2641</v>
      </c>
      <c r="D7055">
        <v>1</v>
      </c>
      <c r="E7055" t="s">
        <v>7</v>
      </c>
    </row>
    <row r="7056" spans="1:5" x14ac:dyDescent="0.2">
      <c r="A7056" t="s">
        <v>1162</v>
      </c>
      <c r="B7056">
        <v>309406</v>
      </c>
      <c r="C7056" t="s">
        <v>2627</v>
      </c>
      <c r="D7056">
        <v>1</v>
      </c>
      <c r="E7056" t="s">
        <v>7</v>
      </c>
    </row>
    <row r="7057" spans="1:5" x14ac:dyDescent="0.2">
      <c r="A7057" t="s">
        <v>1162</v>
      </c>
      <c r="B7057">
        <v>347722</v>
      </c>
      <c r="C7057" t="s">
        <v>2643</v>
      </c>
      <c r="D7057">
        <v>1</v>
      </c>
      <c r="E7057" t="s">
        <v>7</v>
      </c>
    </row>
    <row r="7058" spans="1:5" x14ac:dyDescent="0.2">
      <c r="A7058" t="s">
        <v>1162</v>
      </c>
      <c r="B7058">
        <v>73350</v>
      </c>
      <c r="C7058" t="s">
        <v>817</v>
      </c>
      <c r="D7058">
        <v>1</v>
      </c>
      <c r="E7058" t="s">
        <v>7</v>
      </c>
    </row>
    <row r="7059" spans="1:5" x14ac:dyDescent="0.2">
      <c r="A7059" t="s">
        <v>1162</v>
      </c>
      <c r="B7059">
        <v>243597</v>
      </c>
      <c r="C7059" t="s">
        <v>438</v>
      </c>
      <c r="D7059">
        <v>1</v>
      </c>
      <c r="E7059" t="s">
        <v>7</v>
      </c>
    </row>
    <row r="7060" spans="1:5" x14ac:dyDescent="0.2">
      <c r="A7060" t="s">
        <v>1162</v>
      </c>
      <c r="B7060">
        <v>355434</v>
      </c>
      <c r="C7060" t="s">
        <v>196</v>
      </c>
      <c r="D7060">
        <v>1</v>
      </c>
      <c r="E7060" t="s">
        <v>7</v>
      </c>
    </row>
    <row r="7061" spans="1:5" x14ac:dyDescent="0.2">
      <c r="A7061" t="s">
        <v>1162</v>
      </c>
      <c r="B7061">
        <v>242131</v>
      </c>
      <c r="C7061" t="s">
        <v>2645</v>
      </c>
      <c r="D7061">
        <v>1</v>
      </c>
      <c r="E7061" t="s">
        <v>7</v>
      </c>
    </row>
    <row r="7062" spans="1:5" x14ac:dyDescent="0.2">
      <c r="A7062" t="s">
        <v>1162</v>
      </c>
      <c r="B7062">
        <v>36102</v>
      </c>
      <c r="C7062" t="s">
        <v>2649</v>
      </c>
      <c r="D7062">
        <v>1</v>
      </c>
      <c r="E7062" t="s">
        <v>7</v>
      </c>
    </row>
    <row r="7063" spans="1:5" x14ac:dyDescent="0.2">
      <c r="A7063" t="s">
        <v>1162</v>
      </c>
      <c r="B7063">
        <v>77437</v>
      </c>
      <c r="C7063" t="s">
        <v>2650</v>
      </c>
      <c r="D7063">
        <v>1</v>
      </c>
      <c r="E7063" t="s">
        <v>7</v>
      </c>
    </row>
    <row r="7064" spans="1:5" x14ac:dyDescent="0.2">
      <c r="A7064" t="s">
        <v>1162</v>
      </c>
      <c r="B7064">
        <v>86134</v>
      </c>
      <c r="C7064" t="s">
        <v>2651</v>
      </c>
      <c r="D7064">
        <v>1</v>
      </c>
      <c r="E7064" t="s">
        <v>7</v>
      </c>
    </row>
    <row r="7065" spans="1:5" x14ac:dyDescent="0.2">
      <c r="A7065" t="s">
        <v>1162</v>
      </c>
      <c r="B7065">
        <v>371220</v>
      </c>
      <c r="C7065" t="s">
        <v>2652</v>
      </c>
      <c r="D7065">
        <v>1</v>
      </c>
      <c r="E7065" t="s">
        <v>7</v>
      </c>
    </row>
    <row r="7066" spans="1:5" x14ac:dyDescent="0.2">
      <c r="A7066" t="s">
        <v>1162</v>
      </c>
      <c r="B7066">
        <v>31844</v>
      </c>
      <c r="C7066" t="s">
        <v>2654</v>
      </c>
      <c r="D7066">
        <v>1</v>
      </c>
      <c r="E7066" t="s">
        <v>7</v>
      </c>
    </row>
    <row r="7067" spans="1:5" x14ac:dyDescent="0.2">
      <c r="A7067" t="s">
        <v>1162</v>
      </c>
      <c r="B7067">
        <v>80646</v>
      </c>
      <c r="C7067" t="s">
        <v>2661</v>
      </c>
      <c r="D7067">
        <v>1</v>
      </c>
      <c r="E7067" t="s">
        <v>7</v>
      </c>
    </row>
    <row r="7068" spans="1:5" x14ac:dyDescent="0.2">
      <c r="A7068" t="s">
        <v>1162</v>
      </c>
      <c r="B7068">
        <v>242155</v>
      </c>
      <c r="C7068" t="s">
        <v>2662</v>
      </c>
      <c r="D7068">
        <v>1</v>
      </c>
      <c r="E7068" t="s">
        <v>7</v>
      </c>
    </row>
    <row r="7069" spans="1:5" x14ac:dyDescent="0.2">
      <c r="A7069" t="s">
        <v>1162</v>
      </c>
      <c r="B7069">
        <v>80420</v>
      </c>
      <c r="C7069" t="s">
        <v>2663</v>
      </c>
      <c r="D7069">
        <v>1</v>
      </c>
      <c r="E7069" t="s">
        <v>7</v>
      </c>
    </row>
    <row r="7070" spans="1:5" x14ac:dyDescent="0.2">
      <c r="A7070" t="s">
        <v>1162</v>
      </c>
      <c r="B7070">
        <v>239414</v>
      </c>
      <c r="C7070" t="s">
        <v>2664</v>
      </c>
      <c r="D7070">
        <v>1</v>
      </c>
      <c r="E7070" t="s">
        <v>7</v>
      </c>
    </row>
    <row r="7071" spans="1:5" x14ac:dyDescent="0.2">
      <c r="A7071" t="s">
        <v>1162</v>
      </c>
      <c r="B7071">
        <v>82819</v>
      </c>
      <c r="C7071" t="s">
        <v>2665</v>
      </c>
      <c r="D7071">
        <v>1</v>
      </c>
      <c r="E7071" t="s">
        <v>7</v>
      </c>
    </row>
    <row r="7072" spans="1:5" x14ac:dyDescent="0.2">
      <c r="A7072" t="s">
        <v>1162</v>
      </c>
      <c r="B7072">
        <v>236252</v>
      </c>
      <c r="C7072" t="s">
        <v>2670</v>
      </c>
      <c r="D7072">
        <v>1</v>
      </c>
      <c r="E7072" t="s">
        <v>7</v>
      </c>
    </row>
    <row r="7073" spans="1:5" x14ac:dyDescent="0.2">
      <c r="A7073" t="s">
        <v>1162</v>
      </c>
      <c r="B7073">
        <v>86800</v>
      </c>
      <c r="C7073" t="s">
        <v>2674</v>
      </c>
      <c r="D7073">
        <v>1</v>
      </c>
      <c r="E7073" t="s">
        <v>7</v>
      </c>
    </row>
    <row r="7074" spans="1:5" x14ac:dyDescent="0.2">
      <c r="A7074" t="s">
        <v>1162</v>
      </c>
      <c r="B7074">
        <v>336764</v>
      </c>
      <c r="C7074" t="s">
        <v>2675</v>
      </c>
      <c r="D7074">
        <v>1</v>
      </c>
      <c r="E7074" t="s">
        <v>7</v>
      </c>
    </row>
    <row r="7075" spans="1:5" x14ac:dyDescent="0.2">
      <c r="A7075" t="s">
        <v>1162</v>
      </c>
      <c r="B7075">
        <v>377919</v>
      </c>
      <c r="C7075" t="s">
        <v>2676</v>
      </c>
      <c r="D7075">
        <v>1</v>
      </c>
      <c r="E7075" t="s">
        <v>7</v>
      </c>
    </row>
    <row r="7076" spans="1:5" x14ac:dyDescent="0.2">
      <c r="A7076" t="s">
        <v>1162</v>
      </c>
      <c r="B7076">
        <v>166839</v>
      </c>
      <c r="C7076" t="s">
        <v>2677</v>
      </c>
      <c r="D7076">
        <v>1</v>
      </c>
      <c r="E7076" t="s">
        <v>7</v>
      </c>
    </row>
    <row r="7077" spans="1:5" x14ac:dyDescent="0.2">
      <c r="A7077" t="s">
        <v>1162</v>
      </c>
      <c r="B7077">
        <v>78387</v>
      </c>
      <c r="C7077" t="s">
        <v>1011</v>
      </c>
      <c r="D7077">
        <v>1</v>
      </c>
      <c r="E7077" t="s">
        <v>7</v>
      </c>
    </row>
    <row r="7078" spans="1:5" x14ac:dyDescent="0.2">
      <c r="A7078" t="s">
        <v>1162</v>
      </c>
      <c r="B7078">
        <v>369845</v>
      </c>
      <c r="C7078" t="s">
        <v>2083</v>
      </c>
      <c r="D7078">
        <v>1</v>
      </c>
      <c r="E7078" t="s">
        <v>7</v>
      </c>
    </row>
    <row r="7079" spans="1:5" x14ac:dyDescent="0.2">
      <c r="A7079" t="s">
        <v>1162</v>
      </c>
      <c r="B7079">
        <v>358200</v>
      </c>
      <c r="C7079" t="s">
        <v>2680</v>
      </c>
      <c r="D7079">
        <v>1</v>
      </c>
      <c r="E7079" t="s">
        <v>7</v>
      </c>
    </row>
    <row r="7080" spans="1:5" x14ac:dyDescent="0.2">
      <c r="A7080" t="s">
        <v>1162</v>
      </c>
      <c r="B7080">
        <v>235618</v>
      </c>
      <c r="C7080" t="s">
        <v>2685</v>
      </c>
      <c r="D7080">
        <v>1</v>
      </c>
      <c r="E7080" t="s">
        <v>7</v>
      </c>
    </row>
    <row r="7081" spans="1:5" x14ac:dyDescent="0.2">
      <c r="A7081" t="s">
        <v>1162</v>
      </c>
      <c r="B7081">
        <v>341017</v>
      </c>
      <c r="C7081" t="s">
        <v>2688</v>
      </c>
      <c r="D7081">
        <v>1</v>
      </c>
      <c r="E7081" t="s">
        <v>7</v>
      </c>
    </row>
    <row r="7082" spans="1:5" x14ac:dyDescent="0.2">
      <c r="A7082" t="s">
        <v>1162</v>
      </c>
      <c r="B7082">
        <v>303852</v>
      </c>
      <c r="C7082" t="s">
        <v>2323</v>
      </c>
      <c r="D7082">
        <v>1</v>
      </c>
      <c r="E7082" t="s">
        <v>7</v>
      </c>
    </row>
    <row r="7083" spans="1:5" x14ac:dyDescent="0.2">
      <c r="A7083" t="s">
        <v>1162</v>
      </c>
      <c r="B7083">
        <v>82465</v>
      </c>
      <c r="C7083" t="s">
        <v>2693</v>
      </c>
      <c r="D7083">
        <v>1</v>
      </c>
      <c r="E7083" t="s">
        <v>7</v>
      </c>
    </row>
    <row r="7084" spans="1:5" x14ac:dyDescent="0.2">
      <c r="A7084" t="s">
        <v>1162</v>
      </c>
      <c r="B7084">
        <v>44749</v>
      </c>
      <c r="C7084" t="s">
        <v>2696</v>
      </c>
      <c r="D7084">
        <v>1</v>
      </c>
      <c r="E7084" t="s">
        <v>7</v>
      </c>
    </row>
    <row r="7085" spans="1:5" x14ac:dyDescent="0.2">
      <c r="A7085" t="s">
        <v>1162</v>
      </c>
      <c r="B7085">
        <v>77143</v>
      </c>
      <c r="C7085" t="s">
        <v>2697</v>
      </c>
      <c r="D7085">
        <v>1</v>
      </c>
      <c r="E7085" t="s">
        <v>7</v>
      </c>
    </row>
    <row r="7086" spans="1:5" x14ac:dyDescent="0.2">
      <c r="A7086" t="s">
        <v>1162</v>
      </c>
      <c r="B7086">
        <v>302581</v>
      </c>
      <c r="C7086" t="s">
        <v>2698</v>
      </c>
      <c r="D7086">
        <v>1</v>
      </c>
      <c r="E7086" t="s">
        <v>7</v>
      </c>
    </row>
    <row r="7087" spans="1:5" x14ac:dyDescent="0.2">
      <c r="A7087" t="s">
        <v>1162</v>
      </c>
      <c r="B7087">
        <v>309471</v>
      </c>
      <c r="C7087" t="s">
        <v>2700</v>
      </c>
      <c r="D7087">
        <v>1</v>
      </c>
      <c r="E7087" t="s">
        <v>7</v>
      </c>
    </row>
    <row r="7088" spans="1:5" x14ac:dyDescent="0.2">
      <c r="A7088" t="s">
        <v>1162</v>
      </c>
      <c r="B7088">
        <v>72131</v>
      </c>
      <c r="C7088" t="s">
        <v>2702</v>
      </c>
      <c r="D7088">
        <v>1</v>
      </c>
      <c r="E7088" t="s">
        <v>7</v>
      </c>
    </row>
    <row r="7089" spans="1:5" x14ac:dyDescent="0.2">
      <c r="A7089" t="s">
        <v>1162</v>
      </c>
      <c r="B7089">
        <v>19224</v>
      </c>
      <c r="C7089" t="s">
        <v>2703</v>
      </c>
      <c r="D7089">
        <v>1</v>
      </c>
      <c r="E7089" t="s">
        <v>7</v>
      </c>
    </row>
    <row r="7090" spans="1:5" x14ac:dyDescent="0.2">
      <c r="A7090" t="s">
        <v>1162</v>
      </c>
      <c r="B7090">
        <v>27332</v>
      </c>
      <c r="C7090" t="s">
        <v>2704</v>
      </c>
      <c r="D7090">
        <v>1</v>
      </c>
      <c r="E7090" t="s">
        <v>7</v>
      </c>
    </row>
    <row r="7091" spans="1:5" x14ac:dyDescent="0.2">
      <c r="A7091" t="s">
        <v>1162</v>
      </c>
      <c r="B7091">
        <v>44448</v>
      </c>
      <c r="C7091" t="s">
        <v>2706</v>
      </c>
      <c r="D7091">
        <v>1</v>
      </c>
      <c r="E7091" t="s">
        <v>7</v>
      </c>
    </row>
    <row r="7092" spans="1:5" x14ac:dyDescent="0.2">
      <c r="A7092" t="s">
        <v>1162</v>
      </c>
      <c r="B7092">
        <v>76414</v>
      </c>
      <c r="C7092" t="s">
        <v>2709</v>
      </c>
      <c r="D7092">
        <v>1</v>
      </c>
      <c r="E7092" t="s">
        <v>7</v>
      </c>
    </row>
    <row r="7093" spans="1:5" x14ac:dyDescent="0.2">
      <c r="A7093" t="s">
        <v>1162</v>
      </c>
      <c r="B7093">
        <v>69477</v>
      </c>
      <c r="C7093" t="s">
        <v>2713</v>
      </c>
      <c r="D7093">
        <v>1</v>
      </c>
      <c r="E7093" t="s">
        <v>7</v>
      </c>
    </row>
    <row r="7094" spans="1:5" x14ac:dyDescent="0.2">
      <c r="A7094" t="s">
        <v>1162</v>
      </c>
      <c r="B7094">
        <v>70771</v>
      </c>
      <c r="C7094" t="s">
        <v>2557</v>
      </c>
      <c r="D7094">
        <v>1</v>
      </c>
      <c r="E7094" t="s">
        <v>7</v>
      </c>
    </row>
    <row r="7095" spans="1:5" x14ac:dyDescent="0.2">
      <c r="A7095" t="s">
        <v>1162</v>
      </c>
      <c r="B7095">
        <v>203939</v>
      </c>
      <c r="C7095" t="s">
        <v>2718</v>
      </c>
      <c r="D7095">
        <v>1</v>
      </c>
      <c r="E7095" t="s">
        <v>7</v>
      </c>
    </row>
    <row r="7096" spans="1:5" x14ac:dyDescent="0.2">
      <c r="A7096" t="s">
        <v>1162</v>
      </c>
      <c r="B7096">
        <v>330086</v>
      </c>
      <c r="C7096" t="s">
        <v>2719</v>
      </c>
      <c r="D7096">
        <v>1</v>
      </c>
      <c r="E7096" t="s">
        <v>7</v>
      </c>
    </row>
    <row r="7097" spans="1:5" x14ac:dyDescent="0.2">
      <c r="A7097" t="s">
        <v>1162</v>
      </c>
      <c r="B7097">
        <v>81456</v>
      </c>
      <c r="C7097" t="s">
        <v>2721</v>
      </c>
      <c r="D7097">
        <v>1</v>
      </c>
      <c r="E7097" t="s">
        <v>7</v>
      </c>
    </row>
    <row r="7098" spans="1:5" x14ac:dyDescent="0.2">
      <c r="A7098" t="s">
        <v>1162</v>
      </c>
      <c r="B7098">
        <v>63328</v>
      </c>
      <c r="C7098" t="s">
        <v>2725</v>
      </c>
      <c r="D7098">
        <v>1</v>
      </c>
      <c r="E7098" t="s">
        <v>7</v>
      </c>
    </row>
    <row r="7099" spans="1:5" x14ac:dyDescent="0.2">
      <c r="A7099" t="s">
        <v>1162</v>
      </c>
      <c r="B7099">
        <v>309843</v>
      </c>
      <c r="C7099" t="s">
        <v>2726</v>
      </c>
      <c r="D7099">
        <v>1</v>
      </c>
      <c r="E7099" t="s">
        <v>7</v>
      </c>
    </row>
    <row r="7100" spans="1:5" x14ac:dyDescent="0.2">
      <c r="A7100" t="s">
        <v>1162</v>
      </c>
      <c r="B7100">
        <v>12827</v>
      </c>
      <c r="C7100" t="s">
        <v>1492</v>
      </c>
      <c r="D7100">
        <v>1</v>
      </c>
      <c r="E7100" t="s">
        <v>7</v>
      </c>
    </row>
    <row r="7101" spans="1:5" x14ac:dyDescent="0.2">
      <c r="A7101" t="s">
        <v>1162</v>
      </c>
      <c r="B7101">
        <v>19992</v>
      </c>
      <c r="C7101" t="s">
        <v>2732</v>
      </c>
      <c r="D7101">
        <v>1</v>
      </c>
      <c r="E7101" t="s">
        <v>7</v>
      </c>
    </row>
    <row r="7102" spans="1:5" x14ac:dyDescent="0.2">
      <c r="A7102" t="s">
        <v>1162</v>
      </c>
      <c r="B7102">
        <v>400017</v>
      </c>
      <c r="C7102" t="s">
        <v>2733</v>
      </c>
      <c r="D7102">
        <v>1</v>
      </c>
      <c r="E7102" t="s">
        <v>7</v>
      </c>
    </row>
    <row r="7103" spans="1:5" x14ac:dyDescent="0.2">
      <c r="A7103" t="s">
        <v>1162</v>
      </c>
      <c r="B7103">
        <v>55301</v>
      </c>
      <c r="C7103" t="s">
        <v>2734</v>
      </c>
      <c r="D7103">
        <v>1</v>
      </c>
      <c r="E7103" t="s">
        <v>7</v>
      </c>
    </row>
    <row r="7104" spans="1:5" x14ac:dyDescent="0.2">
      <c r="A7104" t="s">
        <v>1162</v>
      </c>
      <c r="B7104">
        <v>30368</v>
      </c>
      <c r="C7104" t="s">
        <v>2736</v>
      </c>
      <c r="D7104">
        <v>1</v>
      </c>
      <c r="E7104" t="s">
        <v>7</v>
      </c>
    </row>
    <row r="7105" spans="1:5" x14ac:dyDescent="0.2">
      <c r="A7105" t="s">
        <v>1162</v>
      </c>
      <c r="B7105">
        <v>28304</v>
      </c>
      <c r="C7105" t="s">
        <v>895</v>
      </c>
      <c r="D7105">
        <v>1</v>
      </c>
      <c r="E7105" t="s">
        <v>7</v>
      </c>
    </row>
    <row r="7106" spans="1:5" x14ac:dyDescent="0.2">
      <c r="A7106" t="s">
        <v>1162</v>
      </c>
      <c r="B7106">
        <v>72054</v>
      </c>
      <c r="C7106" t="s">
        <v>2738</v>
      </c>
      <c r="D7106">
        <v>1</v>
      </c>
      <c r="E7106" t="s">
        <v>7</v>
      </c>
    </row>
    <row r="7107" spans="1:5" x14ac:dyDescent="0.2">
      <c r="A7107" t="s">
        <v>1162</v>
      </c>
      <c r="B7107">
        <v>391417</v>
      </c>
      <c r="C7107" t="s">
        <v>2739</v>
      </c>
      <c r="D7107">
        <v>1</v>
      </c>
      <c r="E7107" t="s">
        <v>7</v>
      </c>
    </row>
    <row r="7108" spans="1:5" x14ac:dyDescent="0.2">
      <c r="A7108" t="s">
        <v>1162</v>
      </c>
      <c r="B7108">
        <v>81574</v>
      </c>
      <c r="C7108" t="s">
        <v>2743</v>
      </c>
      <c r="D7108">
        <v>1</v>
      </c>
      <c r="E7108" t="s">
        <v>7</v>
      </c>
    </row>
    <row r="7109" spans="1:5" x14ac:dyDescent="0.2">
      <c r="A7109" t="s">
        <v>1162</v>
      </c>
      <c r="B7109">
        <v>242204</v>
      </c>
      <c r="C7109" t="s">
        <v>2745</v>
      </c>
      <c r="D7109">
        <v>1</v>
      </c>
      <c r="E7109" t="s">
        <v>7</v>
      </c>
    </row>
    <row r="7110" spans="1:5" x14ac:dyDescent="0.2">
      <c r="A7110" t="s">
        <v>1162</v>
      </c>
      <c r="B7110">
        <v>46543</v>
      </c>
      <c r="C7110" t="s">
        <v>2749</v>
      </c>
      <c r="D7110">
        <v>1</v>
      </c>
      <c r="E7110" t="s">
        <v>7</v>
      </c>
    </row>
    <row r="7111" spans="1:5" x14ac:dyDescent="0.2">
      <c r="A7111" t="s">
        <v>1162</v>
      </c>
      <c r="B7111">
        <v>239478</v>
      </c>
      <c r="C7111" t="s">
        <v>2751</v>
      </c>
      <c r="D7111">
        <v>1</v>
      </c>
      <c r="E7111" t="s">
        <v>7</v>
      </c>
    </row>
    <row r="7112" spans="1:5" x14ac:dyDescent="0.2">
      <c r="A7112" t="s">
        <v>1162</v>
      </c>
      <c r="B7112">
        <v>325346</v>
      </c>
      <c r="C7112" t="s">
        <v>2752</v>
      </c>
      <c r="D7112">
        <v>1</v>
      </c>
      <c r="E7112" t="s">
        <v>7</v>
      </c>
    </row>
    <row r="7113" spans="1:5" x14ac:dyDescent="0.2">
      <c r="A7113" t="s">
        <v>1162</v>
      </c>
      <c r="B7113">
        <v>239000</v>
      </c>
      <c r="C7113" t="s">
        <v>496</v>
      </c>
      <c r="D7113">
        <v>1</v>
      </c>
      <c r="E7113" t="s">
        <v>7</v>
      </c>
    </row>
    <row r="7114" spans="1:5" x14ac:dyDescent="0.2">
      <c r="A7114" t="s">
        <v>1162</v>
      </c>
      <c r="B7114">
        <v>47437</v>
      </c>
      <c r="C7114" t="s">
        <v>2755</v>
      </c>
      <c r="D7114">
        <v>1</v>
      </c>
      <c r="E7114" t="s">
        <v>7</v>
      </c>
    </row>
    <row r="7115" spans="1:5" x14ac:dyDescent="0.2">
      <c r="A7115" t="s">
        <v>1162</v>
      </c>
      <c r="B7115">
        <v>192732</v>
      </c>
      <c r="C7115" t="s">
        <v>2757</v>
      </c>
      <c r="D7115">
        <v>1</v>
      </c>
      <c r="E7115" t="s">
        <v>7</v>
      </c>
    </row>
    <row r="7116" spans="1:5" x14ac:dyDescent="0.2">
      <c r="A7116" t="s">
        <v>1162</v>
      </c>
      <c r="B7116">
        <v>307825</v>
      </c>
      <c r="C7116" t="s">
        <v>2758</v>
      </c>
      <c r="D7116">
        <v>1</v>
      </c>
      <c r="E7116" t="s">
        <v>7</v>
      </c>
    </row>
    <row r="7117" spans="1:5" x14ac:dyDescent="0.2">
      <c r="A7117" t="s">
        <v>1162</v>
      </c>
      <c r="B7117">
        <v>29680</v>
      </c>
      <c r="C7117" t="s">
        <v>2759</v>
      </c>
      <c r="D7117">
        <v>1</v>
      </c>
      <c r="E7117" t="s">
        <v>7</v>
      </c>
    </row>
    <row r="7118" spans="1:5" x14ac:dyDescent="0.2">
      <c r="A7118" t="s">
        <v>1162</v>
      </c>
      <c r="B7118">
        <v>44791</v>
      </c>
      <c r="C7118" t="s">
        <v>2761</v>
      </c>
      <c r="D7118">
        <v>1</v>
      </c>
      <c r="E7118" t="s">
        <v>7</v>
      </c>
    </row>
    <row r="7119" spans="1:5" x14ac:dyDescent="0.2">
      <c r="A7119" t="s">
        <v>1162</v>
      </c>
      <c r="B7119">
        <v>68596</v>
      </c>
      <c r="C7119" t="s">
        <v>2114</v>
      </c>
      <c r="D7119">
        <v>1</v>
      </c>
      <c r="E7119" t="s">
        <v>7</v>
      </c>
    </row>
    <row r="7120" spans="1:5" x14ac:dyDescent="0.2">
      <c r="A7120" t="s">
        <v>1162</v>
      </c>
      <c r="B7120">
        <v>80246</v>
      </c>
      <c r="C7120" t="s">
        <v>2763</v>
      </c>
      <c r="D7120">
        <v>1</v>
      </c>
      <c r="E7120" t="s">
        <v>7</v>
      </c>
    </row>
    <row r="7121" spans="1:5" x14ac:dyDescent="0.2">
      <c r="A7121" t="s">
        <v>1162</v>
      </c>
      <c r="B7121">
        <v>316172</v>
      </c>
      <c r="C7121" t="s">
        <v>2765</v>
      </c>
      <c r="D7121">
        <v>1</v>
      </c>
      <c r="E7121" t="s">
        <v>7</v>
      </c>
    </row>
    <row r="7122" spans="1:5" x14ac:dyDescent="0.2">
      <c r="A7122" t="s">
        <v>1162</v>
      </c>
      <c r="B7122">
        <v>46287</v>
      </c>
      <c r="C7122" t="s">
        <v>2766</v>
      </c>
      <c r="D7122">
        <v>1</v>
      </c>
      <c r="E7122" t="s">
        <v>7</v>
      </c>
    </row>
    <row r="7123" spans="1:5" x14ac:dyDescent="0.2">
      <c r="A7123" t="s">
        <v>1162</v>
      </c>
      <c r="B7123">
        <v>82724</v>
      </c>
      <c r="C7123" t="s">
        <v>2767</v>
      </c>
      <c r="D7123">
        <v>1</v>
      </c>
      <c r="E7123" t="s">
        <v>7</v>
      </c>
    </row>
    <row r="7124" spans="1:5" x14ac:dyDescent="0.2">
      <c r="A7124" t="s">
        <v>1162</v>
      </c>
      <c r="B7124">
        <v>27618</v>
      </c>
      <c r="C7124" t="s">
        <v>787</v>
      </c>
      <c r="D7124">
        <v>1</v>
      </c>
      <c r="E7124" t="s">
        <v>7</v>
      </c>
    </row>
    <row r="7125" spans="1:5" x14ac:dyDescent="0.2">
      <c r="A7125" t="s">
        <v>1162</v>
      </c>
      <c r="B7125">
        <v>345446</v>
      </c>
      <c r="C7125" t="s">
        <v>2775</v>
      </c>
      <c r="D7125">
        <v>1</v>
      </c>
      <c r="E7125" t="s">
        <v>7</v>
      </c>
    </row>
    <row r="7126" spans="1:5" x14ac:dyDescent="0.2">
      <c r="A7126" t="s">
        <v>1162</v>
      </c>
      <c r="B7126">
        <v>166899</v>
      </c>
      <c r="C7126" t="s">
        <v>2776</v>
      </c>
      <c r="D7126">
        <v>1</v>
      </c>
      <c r="E7126" t="s">
        <v>7</v>
      </c>
    </row>
    <row r="7127" spans="1:5" x14ac:dyDescent="0.2">
      <c r="A7127" t="s">
        <v>1162</v>
      </c>
      <c r="B7127">
        <v>321533</v>
      </c>
      <c r="C7127" t="s">
        <v>2779</v>
      </c>
      <c r="D7127">
        <v>1</v>
      </c>
      <c r="E7127" t="s">
        <v>7</v>
      </c>
    </row>
    <row r="7128" spans="1:5" x14ac:dyDescent="0.2">
      <c r="A7128" t="s">
        <v>1162</v>
      </c>
      <c r="B7128">
        <v>12556</v>
      </c>
      <c r="C7128" t="s">
        <v>2154</v>
      </c>
      <c r="D7128">
        <v>1</v>
      </c>
      <c r="E7128" t="s">
        <v>7</v>
      </c>
    </row>
    <row r="7129" spans="1:5" x14ac:dyDescent="0.2">
      <c r="A7129" t="s">
        <v>1162</v>
      </c>
      <c r="B7129">
        <v>350774</v>
      </c>
      <c r="C7129" t="s">
        <v>2780</v>
      </c>
      <c r="D7129">
        <v>1</v>
      </c>
      <c r="E7129" t="s">
        <v>7</v>
      </c>
    </row>
    <row r="7130" spans="1:5" x14ac:dyDescent="0.2">
      <c r="A7130" t="s">
        <v>1162</v>
      </c>
      <c r="B7130">
        <v>81798</v>
      </c>
      <c r="C7130" t="s">
        <v>2142</v>
      </c>
      <c r="D7130">
        <v>1</v>
      </c>
      <c r="E7130" t="s">
        <v>7</v>
      </c>
    </row>
    <row r="7131" spans="1:5" x14ac:dyDescent="0.2">
      <c r="A7131" t="s">
        <v>1162</v>
      </c>
      <c r="B7131">
        <v>38458</v>
      </c>
      <c r="C7131" t="s">
        <v>2786</v>
      </c>
      <c r="D7131">
        <v>1</v>
      </c>
      <c r="E7131" t="s">
        <v>7</v>
      </c>
    </row>
    <row r="7132" spans="1:5" x14ac:dyDescent="0.2">
      <c r="A7132" t="s">
        <v>1162</v>
      </c>
      <c r="B7132">
        <v>321879</v>
      </c>
      <c r="C7132" t="s">
        <v>246</v>
      </c>
      <c r="D7132">
        <v>1</v>
      </c>
      <c r="E7132" t="s">
        <v>7</v>
      </c>
    </row>
    <row r="7133" spans="1:5" x14ac:dyDescent="0.2">
      <c r="A7133" t="s">
        <v>1162</v>
      </c>
      <c r="B7133">
        <v>43184</v>
      </c>
      <c r="C7133" t="s">
        <v>2790</v>
      </c>
      <c r="D7133">
        <v>1</v>
      </c>
      <c r="E7133" t="s">
        <v>7</v>
      </c>
    </row>
    <row r="7134" spans="1:5" x14ac:dyDescent="0.2">
      <c r="A7134" t="s">
        <v>1162</v>
      </c>
      <c r="B7134">
        <v>306715</v>
      </c>
      <c r="C7134" t="s">
        <v>2796</v>
      </c>
      <c r="D7134">
        <v>1</v>
      </c>
      <c r="E7134" t="s">
        <v>7</v>
      </c>
    </row>
    <row r="7135" spans="1:5" x14ac:dyDescent="0.2">
      <c r="A7135" t="s">
        <v>1162</v>
      </c>
      <c r="B7135">
        <v>59005</v>
      </c>
      <c r="C7135" t="s">
        <v>2800</v>
      </c>
      <c r="D7135">
        <v>1</v>
      </c>
      <c r="E7135" t="s">
        <v>7</v>
      </c>
    </row>
    <row r="7136" spans="1:5" x14ac:dyDescent="0.2">
      <c r="A7136" t="s">
        <v>1162</v>
      </c>
      <c r="B7136">
        <v>328928</v>
      </c>
      <c r="C7136" t="s">
        <v>2801</v>
      </c>
      <c r="D7136">
        <v>1</v>
      </c>
      <c r="E7136" t="s">
        <v>7</v>
      </c>
    </row>
    <row r="7137" spans="1:5" x14ac:dyDescent="0.2">
      <c r="A7137" t="s">
        <v>1162</v>
      </c>
      <c r="B7137">
        <v>235130</v>
      </c>
      <c r="C7137" t="s">
        <v>2810</v>
      </c>
      <c r="D7137">
        <v>1</v>
      </c>
      <c r="E7137" t="s">
        <v>7</v>
      </c>
    </row>
    <row r="7138" spans="1:5" x14ac:dyDescent="0.2">
      <c r="A7138" t="s">
        <v>1162</v>
      </c>
      <c r="B7138">
        <v>88692</v>
      </c>
      <c r="C7138" t="s">
        <v>119</v>
      </c>
      <c r="D7138">
        <v>1</v>
      </c>
      <c r="E7138" t="s">
        <v>7</v>
      </c>
    </row>
    <row r="7139" spans="1:5" x14ac:dyDescent="0.2">
      <c r="A7139" t="s">
        <v>1162</v>
      </c>
      <c r="B7139">
        <v>243368</v>
      </c>
      <c r="C7139" t="s">
        <v>2815</v>
      </c>
      <c r="D7139">
        <v>1</v>
      </c>
      <c r="E7139" t="s">
        <v>7</v>
      </c>
    </row>
    <row r="7140" spans="1:5" x14ac:dyDescent="0.2">
      <c r="A7140" t="s">
        <v>1162</v>
      </c>
      <c r="B7140">
        <v>103055</v>
      </c>
      <c r="C7140" t="s">
        <v>2816</v>
      </c>
      <c r="D7140">
        <v>1</v>
      </c>
      <c r="E7140" t="s">
        <v>7</v>
      </c>
    </row>
    <row r="7141" spans="1:5" x14ac:dyDescent="0.2">
      <c r="A7141" t="s">
        <v>1162</v>
      </c>
      <c r="B7141">
        <v>46466</v>
      </c>
      <c r="C7141" t="s">
        <v>2820</v>
      </c>
      <c r="D7141">
        <v>1</v>
      </c>
      <c r="E7141" t="s">
        <v>7</v>
      </c>
    </row>
    <row r="7142" spans="1:5" x14ac:dyDescent="0.2">
      <c r="A7142" t="s">
        <v>1162</v>
      </c>
      <c r="B7142">
        <v>235258</v>
      </c>
      <c r="C7142" t="s">
        <v>2821</v>
      </c>
      <c r="D7142">
        <v>1</v>
      </c>
      <c r="E7142" t="s">
        <v>7</v>
      </c>
    </row>
    <row r="7143" spans="1:5" x14ac:dyDescent="0.2">
      <c r="A7143" t="s">
        <v>1162</v>
      </c>
      <c r="B7143">
        <v>70592</v>
      </c>
      <c r="C7143" t="s">
        <v>2823</v>
      </c>
      <c r="D7143">
        <v>1</v>
      </c>
      <c r="E7143" t="s">
        <v>7</v>
      </c>
    </row>
    <row r="7144" spans="1:5" x14ac:dyDescent="0.2">
      <c r="A7144" t="s">
        <v>1162</v>
      </c>
      <c r="B7144">
        <v>10668</v>
      </c>
      <c r="C7144" t="s">
        <v>2827</v>
      </c>
      <c r="D7144">
        <v>1</v>
      </c>
      <c r="E7144" t="s">
        <v>7</v>
      </c>
    </row>
    <row r="7145" spans="1:5" x14ac:dyDescent="0.2">
      <c r="A7145" t="s">
        <v>1162</v>
      </c>
      <c r="B7145">
        <v>239204</v>
      </c>
      <c r="C7145" t="s">
        <v>2828</v>
      </c>
      <c r="D7145">
        <v>1</v>
      </c>
      <c r="E7145" t="s">
        <v>7</v>
      </c>
    </row>
    <row r="7146" spans="1:5" x14ac:dyDescent="0.2">
      <c r="A7146" t="s">
        <v>1162</v>
      </c>
      <c r="B7146">
        <v>55182</v>
      </c>
      <c r="C7146" t="s">
        <v>2830</v>
      </c>
      <c r="D7146">
        <v>1</v>
      </c>
      <c r="E7146" t="s">
        <v>7</v>
      </c>
    </row>
    <row r="7147" spans="1:5" x14ac:dyDescent="0.2">
      <c r="A7147" t="s">
        <v>1162</v>
      </c>
      <c r="B7147">
        <v>77132</v>
      </c>
      <c r="C7147" t="s">
        <v>2831</v>
      </c>
      <c r="D7147">
        <v>1</v>
      </c>
      <c r="E7147" t="s">
        <v>7</v>
      </c>
    </row>
    <row r="7148" spans="1:5" x14ac:dyDescent="0.2">
      <c r="A7148" t="s">
        <v>1162</v>
      </c>
      <c r="B7148">
        <v>236328</v>
      </c>
      <c r="C7148" t="s">
        <v>2832</v>
      </c>
      <c r="D7148">
        <v>1</v>
      </c>
      <c r="E7148" t="s">
        <v>7</v>
      </c>
    </row>
    <row r="7149" spans="1:5" x14ac:dyDescent="0.2">
      <c r="A7149" t="s">
        <v>1162</v>
      </c>
      <c r="B7149">
        <v>46555</v>
      </c>
      <c r="C7149" t="s">
        <v>2834</v>
      </c>
      <c r="D7149">
        <v>1</v>
      </c>
      <c r="E7149" t="s">
        <v>7</v>
      </c>
    </row>
    <row r="7150" spans="1:5" x14ac:dyDescent="0.2">
      <c r="A7150" t="s">
        <v>1162</v>
      </c>
      <c r="B7150">
        <v>18406</v>
      </c>
      <c r="C7150" t="s">
        <v>2836</v>
      </c>
      <c r="D7150">
        <v>1</v>
      </c>
      <c r="E7150" t="s">
        <v>7</v>
      </c>
    </row>
    <row r="7151" spans="1:5" x14ac:dyDescent="0.2">
      <c r="A7151" t="s">
        <v>1162</v>
      </c>
      <c r="B7151">
        <v>35203</v>
      </c>
      <c r="C7151" t="s">
        <v>2840</v>
      </c>
      <c r="D7151">
        <v>1</v>
      </c>
      <c r="E7151" t="s">
        <v>7</v>
      </c>
    </row>
    <row r="7152" spans="1:5" x14ac:dyDescent="0.2">
      <c r="A7152" t="s">
        <v>1162</v>
      </c>
      <c r="B7152">
        <v>45854</v>
      </c>
      <c r="C7152" t="s">
        <v>2841</v>
      </c>
      <c r="D7152">
        <v>1</v>
      </c>
      <c r="E7152" t="s">
        <v>7</v>
      </c>
    </row>
    <row r="7153" spans="1:5" x14ac:dyDescent="0.2">
      <c r="A7153" t="s">
        <v>1162</v>
      </c>
      <c r="B7153">
        <v>346158</v>
      </c>
      <c r="C7153" t="s">
        <v>2842</v>
      </c>
      <c r="D7153">
        <v>1</v>
      </c>
      <c r="E7153" t="s">
        <v>7</v>
      </c>
    </row>
    <row r="7154" spans="1:5" x14ac:dyDescent="0.2">
      <c r="A7154" t="s">
        <v>1162</v>
      </c>
      <c r="B7154">
        <v>35262</v>
      </c>
      <c r="C7154" t="s">
        <v>2090</v>
      </c>
      <c r="D7154">
        <v>1</v>
      </c>
      <c r="E7154" t="s">
        <v>7</v>
      </c>
    </row>
    <row r="7155" spans="1:5" x14ac:dyDescent="0.2">
      <c r="A7155" t="s">
        <v>1162</v>
      </c>
      <c r="B7155">
        <v>24180</v>
      </c>
      <c r="C7155" t="s">
        <v>687</v>
      </c>
      <c r="D7155">
        <v>1</v>
      </c>
      <c r="E7155" t="s">
        <v>7</v>
      </c>
    </row>
    <row r="7156" spans="1:5" x14ac:dyDescent="0.2">
      <c r="A7156" t="s">
        <v>1162</v>
      </c>
      <c r="B7156">
        <v>243983</v>
      </c>
      <c r="C7156" t="s">
        <v>2851</v>
      </c>
      <c r="D7156">
        <v>1</v>
      </c>
      <c r="E7156" t="s">
        <v>7</v>
      </c>
    </row>
    <row r="7157" spans="1:5" x14ac:dyDescent="0.2">
      <c r="A7157" t="s">
        <v>1162</v>
      </c>
      <c r="B7157">
        <v>333449</v>
      </c>
      <c r="C7157" t="s">
        <v>2853</v>
      </c>
      <c r="D7157">
        <v>1</v>
      </c>
      <c r="E7157" t="s">
        <v>7</v>
      </c>
    </row>
    <row r="7158" spans="1:5" x14ac:dyDescent="0.2">
      <c r="A7158" t="s">
        <v>1162</v>
      </c>
      <c r="B7158">
        <v>83950</v>
      </c>
      <c r="C7158" t="s">
        <v>2856</v>
      </c>
      <c r="D7158">
        <v>1</v>
      </c>
      <c r="E7158" t="s">
        <v>7</v>
      </c>
    </row>
    <row r="7159" spans="1:5" x14ac:dyDescent="0.2">
      <c r="A7159" t="s">
        <v>1162</v>
      </c>
      <c r="B7159">
        <v>426199</v>
      </c>
      <c r="C7159" t="s">
        <v>2861</v>
      </c>
      <c r="D7159">
        <v>1</v>
      </c>
      <c r="E7159" t="s">
        <v>7</v>
      </c>
    </row>
    <row r="7160" spans="1:5" x14ac:dyDescent="0.2">
      <c r="A7160" t="s">
        <v>1162</v>
      </c>
      <c r="B7160">
        <v>41413</v>
      </c>
      <c r="C7160" t="s">
        <v>2868</v>
      </c>
      <c r="D7160">
        <v>1</v>
      </c>
      <c r="E7160" t="s">
        <v>7</v>
      </c>
    </row>
    <row r="7161" spans="1:5" x14ac:dyDescent="0.2">
      <c r="A7161" t="s">
        <v>1162</v>
      </c>
      <c r="B7161">
        <v>237708</v>
      </c>
      <c r="C7161" t="s">
        <v>884</v>
      </c>
      <c r="D7161">
        <v>1</v>
      </c>
      <c r="E7161" t="s">
        <v>7</v>
      </c>
    </row>
    <row r="7162" spans="1:5" x14ac:dyDescent="0.2">
      <c r="A7162" t="s">
        <v>1162</v>
      </c>
      <c r="B7162">
        <v>321724</v>
      </c>
      <c r="C7162" t="s">
        <v>2872</v>
      </c>
      <c r="D7162">
        <v>1</v>
      </c>
      <c r="E7162" t="s">
        <v>7</v>
      </c>
    </row>
    <row r="7163" spans="1:5" x14ac:dyDescent="0.2">
      <c r="A7163" t="s">
        <v>1162</v>
      </c>
      <c r="B7163">
        <v>77136</v>
      </c>
      <c r="C7163" t="s">
        <v>2881</v>
      </c>
      <c r="D7163">
        <v>1</v>
      </c>
      <c r="E7163" t="s">
        <v>7</v>
      </c>
    </row>
    <row r="7164" spans="1:5" x14ac:dyDescent="0.2">
      <c r="A7164" t="s">
        <v>1162</v>
      </c>
      <c r="B7164">
        <v>11320</v>
      </c>
      <c r="C7164" t="s">
        <v>2883</v>
      </c>
      <c r="D7164">
        <v>1</v>
      </c>
      <c r="E7164" t="s">
        <v>7</v>
      </c>
    </row>
    <row r="7165" spans="1:5" x14ac:dyDescent="0.2">
      <c r="A7165" t="s">
        <v>1162</v>
      </c>
      <c r="B7165">
        <v>80581</v>
      </c>
      <c r="C7165" t="s">
        <v>1143</v>
      </c>
      <c r="D7165">
        <v>1</v>
      </c>
      <c r="E7165" t="s">
        <v>7</v>
      </c>
    </row>
    <row r="7166" spans="1:5" x14ac:dyDescent="0.2">
      <c r="A7166" t="s">
        <v>1162</v>
      </c>
      <c r="B7166">
        <v>344373</v>
      </c>
      <c r="C7166" t="s">
        <v>2887</v>
      </c>
      <c r="D7166">
        <v>1</v>
      </c>
      <c r="E7166" t="s">
        <v>7</v>
      </c>
    </row>
    <row r="7167" spans="1:5" x14ac:dyDescent="0.2">
      <c r="A7167" t="s">
        <v>1162</v>
      </c>
      <c r="B7167">
        <v>14117</v>
      </c>
      <c r="C7167" t="s">
        <v>2888</v>
      </c>
      <c r="D7167">
        <v>1</v>
      </c>
      <c r="E7167" t="s">
        <v>7</v>
      </c>
    </row>
    <row r="7168" spans="1:5" x14ac:dyDescent="0.2">
      <c r="A7168" t="s">
        <v>1162</v>
      </c>
      <c r="B7168">
        <v>76159</v>
      </c>
      <c r="C7168" t="s">
        <v>2892</v>
      </c>
      <c r="D7168">
        <v>1</v>
      </c>
      <c r="E7168" t="s">
        <v>7</v>
      </c>
    </row>
    <row r="7169" spans="1:5" x14ac:dyDescent="0.2">
      <c r="A7169" t="s">
        <v>1162</v>
      </c>
      <c r="B7169">
        <v>320302</v>
      </c>
      <c r="C7169" t="s">
        <v>2893</v>
      </c>
      <c r="D7169">
        <v>1</v>
      </c>
      <c r="E7169" t="s">
        <v>7</v>
      </c>
    </row>
    <row r="7170" spans="1:5" x14ac:dyDescent="0.2">
      <c r="A7170" t="s">
        <v>1162</v>
      </c>
      <c r="B7170">
        <v>70122</v>
      </c>
      <c r="C7170" t="s">
        <v>2897</v>
      </c>
      <c r="D7170">
        <v>1</v>
      </c>
      <c r="E7170" t="s">
        <v>7</v>
      </c>
    </row>
    <row r="7171" spans="1:5" x14ac:dyDescent="0.2">
      <c r="A7171" t="s">
        <v>1162</v>
      </c>
      <c r="B7171">
        <v>72658</v>
      </c>
      <c r="C7171" t="s">
        <v>2898</v>
      </c>
      <c r="D7171">
        <v>1</v>
      </c>
      <c r="E7171" t="s">
        <v>7</v>
      </c>
    </row>
    <row r="7172" spans="1:5" x14ac:dyDescent="0.2">
      <c r="A7172" t="s">
        <v>1162</v>
      </c>
      <c r="B7172">
        <v>72490</v>
      </c>
      <c r="C7172" t="s">
        <v>2899</v>
      </c>
      <c r="D7172">
        <v>1</v>
      </c>
      <c r="E7172" t="s">
        <v>7</v>
      </c>
    </row>
    <row r="7173" spans="1:5" x14ac:dyDescent="0.2">
      <c r="A7173" t="s">
        <v>1162</v>
      </c>
      <c r="B7173">
        <v>12421</v>
      </c>
      <c r="C7173" t="s">
        <v>2903</v>
      </c>
      <c r="D7173">
        <v>1</v>
      </c>
      <c r="E7173" t="s">
        <v>7</v>
      </c>
    </row>
    <row r="7174" spans="1:5" x14ac:dyDescent="0.2">
      <c r="A7174" t="s">
        <v>1162</v>
      </c>
      <c r="B7174">
        <v>63045</v>
      </c>
      <c r="C7174" t="s">
        <v>2904</v>
      </c>
      <c r="D7174">
        <v>1</v>
      </c>
      <c r="E7174" t="s">
        <v>7</v>
      </c>
    </row>
    <row r="7175" spans="1:5" x14ac:dyDescent="0.2">
      <c r="A7175" t="s">
        <v>1162</v>
      </c>
      <c r="B7175">
        <v>86975</v>
      </c>
      <c r="C7175" t="s">
        <v>2908</v>
      </c>
      <c r="D7175">
        <v>1</v>
      </c>
      <c r="E7175" t="s">
        <v>7</v>
      </c>
    </row>
    <row r="7176" spans="1:5" x14ac:dyDescent="0.2">
      <c r="A7176" t="s">
        <v>1162</v>
      </c>
      <c r="B7176">
        <v>42815</v>
      </c>
      <c r="C7176" t="s">
        <v>2914</v>
      </c>
      <c r="D7176">
        <v>1</v>
      </c>
      <c r="E7176" t="s">
        <v>7</v>
      </c>
    </row>
    <row r="7177" spans="1:5" x14ac:dyDescent="0.2">
      <c r="A7177" t="s">
        <v>1162</v>
      </c>
      <c r="B7177">
        <v>241430</v>
      </c>
      <c r="C7177" t="s">
        <v>568</v>
      </c>
      <c r="D7177">
        <v>1</v>
      </c>
      <c r="E7177" t="s">
        <v>7</v>
      </c>
    </row>
    <row r="7178" spans="1:5" x14ac:dyDescent="0.2">
      <c r="A7178" t="s">
        <v>1162</v>
      </c>
      <c r="B7178">
        <v>21920</v>
      </c>
      <c r="C7178" t="s">
        <v>2925</v>
      </c>
      <c r="D7178">
        <v>1</v>
      </c>
      <c r="E7178" t="s">
        <v>7</v>
      </c>
    </row>
    <row r="7179" spans="1:5" x14ac:dyDescent="0.2">
      <c r="A7179" t="s">
        <v>1162</v>
      </c>
      <c r="B7179">
        <v>349246</v>
      </c>
      <c r="C7179" t="s">
        <v>2928</v>
      </c>
      <c r="D7179">
        <v>1</v>
      </c>
      <c r="E7179" t="s">
        <v>7</v>
      </c>
    </row>
    <row r="7180" spans="1:5" x14ac:dyDescent="0.2">
      <c r="A7180" t="s">
        <v>1162</v>
      </c>
      <c r="B7180">
        <v>48670</v>
      </c>
      <c r="C7180" t="s">
        <v>2109</v>
      </c>
      <c r="D7180">
        <v>1</v>
      </c>
      <c r="E7180" t="s">
        <v>7</v>
      </c>
    </row>
    <row r="7181" spans="1:5" x14ac:dyDescent="0.2">
      <c r="A7181" t="s">
        <v>1162</v>
      </c>
      <c r="B7181">
        <v>18380</v>
      </c>
      <c r="C7181" t="s">
        <v>2930</v>
      </c>
      <c r="D7181">
        <v>1</v>
      </c>
      <c r="E7181" t="s">
        <v>7</v>
      </c>
    </row>
    <row r="7182" spans="1:5" x14ac:dyDescent="0.2">
      <c r="A7182" t="s">
        <v>1162</v>
      </c>
      <c r="B7182">
        <v>15381</v>
      </c>
      <c r="C7182" t="s">
        <v>2936</v>
      </c>
      <c r="D7182">
        <v>1</v>
      </c>
      <c r="E7182" t="s">
        <v>7</v>
      </c>
    </row>
    <row r="7183" spans="1:5" x14ac:dyDescent="0.2">
      <c r="A7183" t="s">
        <v>1162</v>
      </c>
      <c r="B7183">
        <v>77003</v>
      </c>
      <c r="C7183" t="s">
        <v>2938</v>
      </c>
      <c r="D7183">
        <v>1</v>
      </c>
      <c r="E7183" t="s">
        <v>7</v>
      </c>
    </row>
    <row r="7184" spans="1:5" x14ac:dyDescent="0.2">
      <c r="A7184" t="s">
        <v>1162</v>
      </c>
      <c r="B7184">
        <v>83181</v>
      </c>
      <c r="C7184" t="s">
        <v>2940</v>
      </c>
      <c r="D7184">
        <v>1</v>
      </c>
      <c r="E7184" t="s">
        <v>7</v>
      </c>
    </row>
    <row r="7185" spans="1:5" x14ac:dyDescent="0.2">
      <c r="A7185" t="s">
        <v>1162</v>
      </c>
      <c r="B7185">
        <v>11029</v>
      </c>
      <c r="C7185" t="s">
        <v>2941</v>
      </c>
      <c r="D7185">
        <v>1</v>
      </c>
      <c r="E7185" t="s">
        <v>7</v>
      </c>
    </row>
    <row r="7186" spans="1:5" x14ac:dyDescent="0.2">
      <c r="A7186" t="s">
        <v>1162</v>
      </c>
      <c r="B7186">
        <v>237264</v>
      </c>
      <c r="C7186" t="s">
        <v>2945</v>
      </c>
      <c r="D7186">
        <v>1</v>
      </c>
      <c r="E7186" t="s">
        <v>7</v>
      </c>
    </row>
    <row r="7187" spans="1:5" x14ac:dyDescent="0.2">
      <c r="A7187" t="s">
        <v>1162</v>
      </c>
      <c r="B7187">
        <v>414050</v>
      </c>
      <c r="C7187" t="s">
        <v>2946</v>
      </c>
      <c r="D7187">
        <v>1</v>
      </c>
      <c r="E7187" t="s">
        <v>7</v>
      </c>
    </row>
    <row r="7188" spans="1:5" x14ac:dyDescent="0.2">
      <c r="A7188" t="s">
        <v>1162</v>
      </c>
      <c r="B7188">
        <v>243697</v>
      </c>
      <c r="C7188" t="s">
        <v>2947</v>
      </c>
      <c r="D7188">
        <v>1</v>
      </c>
      <c r="E7188" t="s">
        <v>7</v>
      </c>
    </row>
    <row r="7189" spans="1:5" x14ac:dyDescent="0.2">
      <c r="A7189" t="s">
        <v>1162</v>
      </c>
      <c r="B7189">
        <v>302232</v>
      </c>
      <c r="C7189" t="s">
        <v>2952</v>
      </c>
      <c r="D7189">
        <v>1</v>
      </c>
      <c r="E7189" t="s">
        <v>7</v>
      </c>
    </row>
    <row r="7190" spans="1:5" x14ac:dyDescent="0.2">
      <c r="A7190" t="s">
        <v>1162</v>
      </c>
      <c r="B7190">
        <v>62067</v>
      </c>
      <c r="C7190" t="s">
        <v>2953</v>
      </c>
      <c r="D7190">
        <v>1</v>
      </c>
      <c r="E7190" t="s">
        <v>7</v>
      </c>
    </row>
    <row r="7191" spans="1:5" x14ac:dyDescent="0.2">
      <c r="A7191" t="s">
        <v>1162</v>
      </c>
      <c r="B7191">
        <v>61212</v>
      </c>
      <c r="C7191" t="s">
        <v>2955</v>
      </c>
      <c r="D7191">
        <v>1</v>
      </c>
      <c r="E7191" t="s">
        <v>7</v>
      </c>
    </row>
    <row r="7192" spans="1:5" x14ac:dyDescent="0.2">
      <c r="A7192" t="s">
        <v>1162</v>
      </c>
      <c r="B7192">
        <v>367646</v>
      </c>
      <c r="C7192" t="s">
        <v>2957</v>
      </c>
      <c r="D7192">
        <v>1</v>
      </c>
      <c r="E7192" t="s">
        <v>7</v>
      </c>
    </row>
    <row r="7193" spans="1:5" x14ac:dyDescent="0.2">
      <c r="A7193" t="s">
        <v>1162</v>
      </c>
      <c r="B7193">
        <v>84581</v>
      </c>
      <c r="C7193" t="s">
        <v>2958</v>
      </c>
      <c r="D7193">
        <v>1</v>
      </c>
      <c r="E7193" t="s">
        <v>7</v>
      </c>
    </row>
    <row r="7194" spans="1:5" x14ac:dyDescent="0.2">
      <c r="A7194" t="s">
        <v>1162</v>
      </c>
      <c r="B7194">
        <v>36358</v>
      </c>
      <c r="C7194" t="s">
        <v>2959</v>
      </c>
      <c r="D7194">
        <v>1</v>
      </c>
      <c r="E7194" t="s">
        <v>7</v>
      </c>
    </row>
    <row r="7195" spans="1:5" x14ac:dyDescent="0.2">
      <c r="A7195" t="s">
        <v>1162</v>
      </c>
      <c r="B7195">
        <v>336914</v>
      </c>
      <c r="C7195" t="s">
        <v>2158</v>
      </c>
      <c r="D7195">
        <v>1</v>
      </c>
      <c r="E7195" t="s">
        <v>7</v>
      </c>
    </row>
    <row r="7196" spans="1:5" x14ac:dyDescent="0.2">
      <c r="A7196" t="s">
        <v>1162</v>
      </c>
      <c r="B7196">
        <v>58319</v>
      </c>
      <c r="C7196" t="s">
        <v>245</v>
      </c>
      <c r="D7196">
        <v>1</v>
      </c>
      <c r="E7196" t="s">
        <v>7</v>
      </c>
    </row>
    <row r="7197" spans="1:5" x14ac:dyDescent="0.2">
      <c r="A7197" t="s">
        <v>1162</v>
      </c>
      <c r="B7197">
        <v>80837</v>
      </c>
      <c r="C7197" t="s">
        <v>1064</v>
      </c>
      <c r="D7197">
        <v>1</v>
      </c>
      <c r="E7197" t="s">
        <v>7</v>
      </c>
    </row>
    <row r="7198" spans="1:5" x14ac:dyDescent="0.2">
      <c r="A7198" t="s">
        <v>1162</v>
      </c>
      <c r="B7198">
        <v>233658</v>
      </c>
      <c r="C7198" t="s">
        <v>2965</v>
      </c>
      <c r="D7198">
        <v>1</v>
      </c>
      <c r="E7198" t="s">
        <v>7</v>
      </c>
    </row>
    <row r="7199" spans="1:5" x14ac:dyDescent="0.2">
      <c r="A7199" t="s">
        <v>1162</v>
      </c>
      <c r="B7199">
        <v>240524</v>
      </c>
      <c r="C7199" t="s">
        <v>2966</v>
      </c>
      <c r="D7199">
        <v>1</v>
      </c>
      <c r="E7199" t="s">
        <v>7</v>
      </c>
    </row>
    <row r="7200" spans="1:5" x14ac:dyDescent="0.2">
      <c r="A7200" t="s">
        <v>1162</v>
      </c>
      <c r="B7200">
        <v>74915</v>
      </c>
      <c r="C7200" t="s">
        <v>2967</v>
      </c>
      <c r="D7200">
        <v>1</v>
      </c>
      <c r="E7200" t="s">
        <v>7</v>
      </c>
    </row>
    <row r="7201" spans="1:5" x14ac:dyDescent="0.2">
      <c r="A7201" t="s">
        <v>1162</v>
      </c>
      <c r="B7201">
        <v>80770</v>
      </c>
      <c r="C7201" t="s">
        <v>2972</v>
      </c>
      <c r="D7201">
        <v>1</v>
      </c>
      <c r="E7201" t="s">
        <v>7</v>
      </c>
    </row>
    <row r="7202" spans="1:5" x14ac:dyDescent="0.2">
      <c r="A7202" t="s">
        <v>1162</v>
      </c>
      <c r="B7202">
        <v>353618</v>
      </c>
      <c r="C7202" t="s">
        <v>2975</v>
      </c>
      <c r="D7202">
        <v>1</v>
      </c>
      <c r="E7202" t="s">
        <v>7</v>
      </c>
    </row>
    <row r="7203" spans="1:5" x14ac:dyDescent="0.2">
      <c r="A7203" t="s">
        <v>1162</v>
      </c>
      <c r="B7203">
        <v>42796</v>
      </c>
      <c r="C7203" t="s">
        <v>2976</v>
      </c>
      <c r="D7203">
        <v>1</v>
      </c>
      <c r="E7203" t="s">
        <v>7</v>
      </c>
    </row>
    <row r="7204" spans="1:5" x14ac:dyDescent="0.2">
      <c r="A7204" t="s">
        <v>1162</v>
      </c>
      <c r="B7204">
        <v>57070</v>
      </c>
      <c r="C7204" t="s">
        <v>2977</v>
      </c>
      <c r="D7204">
        <v>1</v>
      </c>
      <c r="E7204" t="s">
        <v>7</v>
      </c>
    </row>
    <row r="7205" spans="1:5" x14ac:dyDescent="0.2">
      <c r="A7205" t="s">
        <v>1162</v>
      </c>
      <c r="B7205">
        <v>60003</v>
      </c>
      <c r="C7205" t="s">
        <v>2982</v>
      </c>
      <c r="D7205">
        <v>1</v>
      </c>
      <c r="E7205" t="s">
        <v>7</v>
      </c>
    </row>
    <row r="7206" spans="1:5" x14ac:dyDescent="0.2">
      <c r="A7206" t="s">
        <v>1162</v>
      </c>
      <c r="B7206">
        <v>29939</v>
      </c>
      <c r="C7206" t="s">
        <v>2988</v>
      </c>
      <c r="D7206">
        <v>1</v>
      </c>
      <c r="E7206" t="s">
        <v>7</v>
      </c>
    </row>
    <row r="7207" spans="1:5" x14ac:dyDescent="0.2">
      <c r="A7207" t="s">
        <v>1162</v>
      </c>
      <c r="B7207">
        <v>59323</v>
      </c>
      <c r="C7207" t="s">
        <v>2992</v>
      </c>
      <c r="D7207">
        <v>1</v>
      </c>
      <c r="E7207" t="s">
        <v>7</v>
      </c>
    </row>
    <row r="7208" spans="1:5" x14ac:dyDescent="0.2">
      <c r="A7208" t="s">
        <v>1162</v>
      </c>
      <c r="B7208">
        <v>83759</v>
      </c>
      <c r="C7208" t="s">
        <v>2998</v>
      </c>
      <c r="D7208">
        <v>1</v>
      </c>
      <c r="E7208" t="s">
        <v>7</v>
      </c>
    </row>
    <row r="7209" spans="1:5" x14ac:dyDescent="0.2">
      <c r="A7209" t="s">
        <v>1162</v>
      </c>
      <c r="B7209">
        <v>357394</v>
      </c>
      <c r="C7209" t="s">
        <v>3000</v>
      </c>
      <c r="D7209">
        <v>1</v>
      </c>
      <c r="E7209" t="s">
        <v>7</v>
      </c>
    </row>
    <row r="7210" spans="1:5" x14ac:dyDescent="0.2">
      <c r="A7210" t="s">
        <v>1162</v>
      </c>
      <c r="B7210">
        <v>70459</v>
      </c>
      <c r="C7210" t="s">
        <v>3003</v>
      </c>
      <c r="D7210">
        <v>1</v>
      </c>
      <c r="E7210" t="s">
        <v>7</v>
      </c>
    </row>
    <row r="7211" spans="1:5" x14ac:dyDescent="0.2">
      <c r="A7211" t="s">
        <v>1162</v>
      </c>
      <c r="B7211">
        <v>35700</v>
      </c>
      <c r="C7211" t="s">
        <v>3005</v>
      </c>
      <c r="D7211">
        <v>1</v>
      </c>
      <c r="E7211" t="s">
        <v>7</v>
      </c>
    </row>
    <row r="7212" spans="1:5" x14ac:dyDescent="0.2">
      <c r="A7212" t="s">
        <v>1162</v>
      </c>
      <c r="B7212">
        <v>80844</v>
      </c>
      <c r="C7212" t="s">
        <v>3009</v>
      </c>
      <c r="D7212">
        <v>1</v>
      </c>
      <c r="E7212" t="s">
        <v>7</v>
      </c>
    </row>
    <row r="7213" spans="1:5" x14ac:dyDescent="0.2">
      <c r="A7213" t="s">
        <v>1162</v>
      </c>
      <c r="B7213">
        <v>30806</v>
      </c>
      <c r="C7213" t="s">
        <v>20</v>
      </c>
      <c r="D7213">
        <v>1</v>
      </c>
      <c r="E7213" t="s">
        <v>7</v>
      </c>
    </row>
    <row r="7214" spans="1:5" x14ac:dyDescent="0.2">
      <c r="A7214" t="s">
        <v>1162</v>
      </c>
      <c r="B7214">
        <v>71383</v>
      </c>
      <c r="C7214" t="s">
        <v>3011</v>
      </c>
      <c r="D7214">
        <v>1</v>
      </c>
      <c r="E7214" t="s">
        <v>7</v>
      </c>
    </row>
    <row r="7215" spans="1:5" x14ac:dyDescent="0.2">
      <c r="A7215" t="s">
        <v>1162</v>
      </c>
      <c r="B7215">
        <v>366292</v>
      </c>
      <c r="C7215" t="s">
        <v>3012</v>
      </c>
      <c r="D7215">
        <v>1</v>
      </c>
      <c r="E7215" t="s">
        <v>7</v>
      </c>
    </row>
    <row r="7216" spans="1:5" x14ac:dyDescent="0.2">
      <c r="A7216" t="s">
        <v>1162</v>
      </c>
      <c r="B7216">
        <v>86720</v>
      </c>
      <c r="C7216" t="s">
        <v>3013</v>
      </c>
      <c r="D7216">
        <v>1</v>
      </c>
      <c r="E7216" t="s">
        <v>7</v>
      </c>
    </row>
    <row r="7217" spans="1:5" x14ac:dyDescent="0.2">
      <c r="A7217" t="s">
        <v>1162</v>
      </c>
      <c r="B7217">
        <v>346316</v>
      </c>
      <c r="C7217" t="s">
        <v>3016</v>
      </c>
      <c r="D7217">
        <v>1</v>
      </c>
      <c r="E7217" t="s">
        <v>7</v>
      </c>
    </row>
    <row r="7218" spans="1:5" x14ac:dyDescent="0.2">
      <c r="A7218" t="s">
        <v>1162</v>
      </c>
      <c r="B7218">
        <v>80195</v>
      </c>
      <c r="C7218" t="s">
        <v>2522</v>
      </c>
      <c r="D7218">
        <v>1</v>
      </c>
      <c r="E7218" t="s">
        <v>7</v>
      </c>
    </row>
    <row r="7219" spans="1:5" x14ac:dyDescent="0.2">
      <c r="A7219" t="s">
        <v>1162</v>
      </c>
      <c r="B7219">
        <v>44481</v>
      </c>
      <c r="C7219" t="s">
        <v>3017</v>
      </c>
      <c r="D7219">
        <v>1</v>
      </c>
      <c r="E7219" t="s">
        <v>7</v>
      </c>
    </row>
    <row r="7220" spans="1:5" x14ac:dyDescent="0.2">
      <c r="A7220" t="s">
        <v>1162</v>
      </c>
      <c r="B7220">
        <v>232660</v>
      </c>
      <c r="C7220" t="s">
        <v>3019</v>
      </c>
      <c r="D7220">
        <v>1</v>
      </c>
      <c r="E7220" t="s">
        <v>7</v>
      </c>
    </row>
    <row r="7221" spans="1:5" x14ac:dyDescent="0.2">
      <c r="A7221" t="s">
        <v>1162</v>
      </c>
      <c r="B7221">
        <v>345241</v>
      </c>
      <c r="C7221" t="s">
        <v>3021</v>
      </c>
      <c r="D7221">
        <v>1</v>
      </c>
      <c r="E7221" t="s">
        <v>7</v>
      </c>
    </row>
    <row r="7222" spans="1:5" x14ac:dyDescent="0.2">
      <c r="A7222" t="s">
        <v>1162</v>
      </c>
      <c r="B7222">
        <v>35319</v>
      </c>
      <c r="C7222" t="s">
        <v>3022</v>
      </c>
      <c r="D7222">
        <v>1</v>
      </c>
      <c r="E7222" t="s">
        <v>7</v>
      </c>
    </row>
    <row r="7223" spans="1:5" x14ac:dyDescent="0.2">
      <c r="A7223" t="s">
        <v>1162</v>
      </c>
      <c r="B7223">
        <v>51071</v>
      </c>
      <c r="C7223" t="s">
        <v>2251</v>
      </c>
      <c r="D7223">
        <v>1</v>
      </c>
      <c r="E7223" t="s">
        <v>7</v>
      </c>
    </row>
    <row r="7224" spans="1:5" x14ac:dyDescent="0.2">
      <c r="A7224" t="s">
        <v>1162</v>
      </c>
      <c r="B7224">
        <v>60224</v>
      </c>
      <c r="C7224" t="s">
        <v>2390</v>
      </c>
      <c r="D7224">
        <v>1</v>
      </c>
      <c r="E7224" t="s">
        <v>7</v>
      </c>
    </row>
    <row r="7225" spans="1:5" x14ac:dyDescent="0.2">
      <c r="A7225" t="s">
        <v>1162</v>
      </c>
      <c r="B7225">
        <v>235446</v>
      </c>
      <c r="C7225" t="s">
        <v>3033</v>
      </c>
      <c r="D7225">
        <v>1</v>
      </c>
      <c r="E7225" t="s">
        <v>7</v>
      </c>
    </row>
    <row r="7226" spans="1:5" x14ac:dyDescent="0.2">
      <c r="A7226" t="s">
        <v>1162</v>
      </c>
      <c r="B7226">
        <v>240672</v>
      </c>
      <c r="C7226" t="s">
        <v>3036</v>
      </c>
      <c r="D7226">
        <v>1</v>
      </c>
      <c r="E7226" t="s">
        <v>7</v>
      </c>
    </row>
    <row r="7227" spans="1:5" x14ac:dyDescent="0.2">
      <c r="A7227" t="s">
        <v>1162</v>
      </c>
      <c r="B7227">
        <v>80545</v>
      </c>
      <c r="C7227" t="s">
        <v>3038</v>
      </c>
      <c r="D7227">
        <v>1</v>
      </c>
      <c r="E7227" t="s">
        <v>7</v>
      </c>
    </row>
    <row r="7228" spans="1:5" x14ac:dyDescent="0.2">
      <c r="A7228" t="s">
        <v>1162</v>
      </c>
      <c r="B7228">
        <v>312715</v>
      </c>
      <c r="C7228" t="s">
        <v>3041</v>
      </c>
      <c r="D7228">
        <v>1</v>
      </c>
      <c r="E7228" t="s">
        <v>7</v>
      </c>
    </row>
    <row r="7229" spans="1:5" x14ac:dyDescent="0.2">
      <c r="A7229" t="s">
        <v>1162</v>
      </c>
      <c r="B7229">
        <v>341831</v>
      </c>
      <c r="C7229" t="s">
        <v>3042</v>
      </c>
      <c r="D7229">
        <v>1</v>
      </c>
      <c r="E7229" t="s">
        <v>7</v>
      </c>
    </row>
    <row r="7230" spans="1:5" x14ac:dyDescent="0.2">
      <c r="A7230" t="s">
        <v>1162</v>
      </c>
      <c r="B7230">
        <v>313992</v>
      </c>
      <c r="C7230" t="s">
        <v>3043</v>
      </c>
      <c r="D7230">
        <v>1</v>
      </c>
      <c r="E7230" t="s">
        <v>7</v>
      </c>
    </row>
    <row r="7231" spans="1:5" x14ac:dyDescent="0.2">
      <c r="A7231" t="s">
        <v>1162</v>
      </c>
      <c r="B7231">
        <v>311805</v>
      </c>
      <c r="C7231" t="s">
        <v>3045</v>
      </c>
      <c r="D7231">
        <v>1</v>
      </c>
      <c r="E7231" t="s">
        <v>7</v>
      </c>
    </row>
    <row r="7232" spans="1:5" x14ac:dyDescent="0.2">
      <c r="A7232" t="s">
        <v>1162</v>
      </c>
      <c r="B7232">
        <v>310379</v>
      </c>
      <c r="C7232" t="s">
        <v>3046</v>
      </c>
      <c r="D7232">
        <v>1</v>
      </c>
      <c r="E7232" t="s">
        <v>7</v>
      </c>
    </row>
    <row r="7233" spans="1:5" x14ac:dyDescent="0.2">
      <c r="A7233" t="s">
        <v>1162</v>
      </c>
      <c r="B7233">
        <v>308651</v>
      </c>
      <c r="C7233" t="s">
        <v>3048</v>
      </c>
      <c r="D7233">
        <v>1</v>
      </c>
      <c r="E7233" t="s">
        <v>7</v>
      </c>
    </row>
    <row r="7234" spans="1:5" x14ac:dyDescent="0.2">
      <c r="A7234" t="s">
        <v>1162</v>
      </c>
      <c r="B7234">
        <v>324719</v>
      </c>
      <c r="C7234" t="s">
        <v>3049</v>
      </c>
      <c r="D7234">
        <v>1</v>
      </c>
      <c r="E7234" t="s">
        <v>7</v>
      </c>
    </row>
    <row r="7235" spans="1:5" x14ac:dyDescent="0.2">
      <c r="A7235" t="s">
        <v>1162</v>
      </c>
      <c r="B7235">
        <v>36030</v>
      </c>
      <c r="C7235" t="s">
        <v>3050</v>
      </c>
      <c r="D7235">
        <v>1</v>
      </c>
      <c r="E7235" t="s">
        <v>7</v>
      </c>
    </row>
    <row r="7236" spans="1:5" x14ac:dyDescent="0.2">
      <c r="A7236" t="s">
        <v>1162</v>
      </c>
      <c r="B7236">
        <v>239024</v>
      </c>
      <c r="C7236" t="s">
        <v>3051</v>
      </c>
      <c r="D7236">
        <v>1</v>
      </c>
      <c r="E7236" t="s">
        <v>7</v>
      </c>
    </row>
    <row r="7237" spans="1:5" x14ac:dyDescent="0.2">
      <c r="A7237" t="s">
        <v>1162</v>
      </c>
      <c r="B7237">
        <v>42560</v>
      </c>
      <c r="C7237" t="s">
        <v>3056</v>
      </c>
      <c r="D7237">
        <v>1</v>
      </c>
      <c r="E7237" t="s">
        <v>7</v>
      </c>
    </row>
    <row r="7238" spans="1:5" x14ac:dyDescent="0.2">
      <c r="A7238" t="s">
        <v>1162</v>
      </c>
      <c r="B7238">
        <v>84204</v>
      </c>
      <c r="C7238" t="s">
        <v>3057</v>
      </c>
      <c r="D7238">
        <v>1</v>
      </c>
      <c r="E7238" t="s">
        <v>7</v>
      </c>
    </row>
    <row r="7239" spans="1:5" x14ac:dyDescent="0.2">
      <c r="A7239" t="s">
        <v>1162</v>
      </c>
      <c r="B7239">
        <v>166520</v>
      </c>
      <c r="C7239" t="s">
        <v>3058</v>
      </c>
      <c r="D7239">
        <v>1</v>
      </c>
      <c r="E7239" t="s">
        <v>7</v>
      </c>
    </row>
    <row r="7240" spans="1:5" x14ac:dyDescent="0.2">
      <c r="A7240" t="s">
        <v>1162</v>
      </c>
      <c r="B7240">
        <v>425419</v>
      </c>
      <c r="C7240" t="s">
        <v>3059</v>
      </c>
      <c r="D7240">
        <v>1</v>
      </c>
      <c r="E7240" t="s">
        <v>7</v>
      </c>
    </row>
    <row r="7241" spans="1:5" x14ac:dyDescent="0.2">
      <c r="A7241" t="s">
        <v>1162</v>
      </c>
      <c r="B7241">
        <v>362100</v>
      </c>
      <c r="C7241" t="s">
        <v>3060</v>
      </c>
      <c r="D7241">
        <v>1</v>
      </c>
      <c r="E7241" t="s">
        <v>7</v>
      </c>
    </row>
    <row r="7242" spans="1:5" x14ac:dyDescent="0.2">
      <c r="A7242" t="s">
        <v>1162</v>
      </c>
      <c r="B7242">
        <v>84924</v>
      </c>
      <c r="C7242" t="s">
        <v>387</v>
      </c>
      <c r="D7242">
        <v>1</v>
      </c>
      <c r="E7242" t="s">
        <v>7</v>
      </c>
    </row>
    <row r="7243" spans="1:5" x14ac:dyDescent="0.2">
      <c r="A7243" t="s">
        <v>1162</v>
      </c>
      <c r="B7243">
        <v>81590</v>
      </c>
      <c r="C7243" t="s">
        <v>3065</v>
      </c>
      <c r="D7243">
        <v>1</v>
      </c>
      <c r="E7243" t="s">
        <v>7</v>
      </c>
    </row>
    <row r="7244" spans="1:5" x14ac:dyDescent="0.2">
      <c r="A7244" t="s">
        <v>1162</v>
      </c>
      <c r="B7244">
        <v>122688</v>
      </c>
      <c r="C7244" t="s">
        <v>3067</v>
      </c>
      <c r="D7244">
        <v>1</v>
      </c>
      <c r="E7244" t="s">
        <v>7</v>
      </c>
    </row>
    <row r="7245" spans="1:5" x14ac:dyDescent="0.2">
      <c r="A7245" t="s">
        <v>1162</v>
      </c>
      <c r="B7245">
        <v>162655</v>
      </c>
      <c r="C7245" t="s">
        <v>3068</v>
      </c>
      <c r="D7245">
        <v>1</v>
      </c>
      <c r="E7245" t="s">
        <v>7</v>
      </c>
    </row>
    <row r="7246" spans="1:5" x14ac:dyDescent="0.2">
      <c r="A7246" t="s">
        <v>1162</v>
      </c>
      <c r="B7246">
        <v>357812</v>
      </c>
      <c r="C7246" t="s">
        <v>3070</v>
      </c>
      <c r="D7246">
        <v>1</v>
      </c>
      <c r="E7246" t="s">
        <v>7</v>
      </c>
    </row>
    <row r="7247" spans="1:5" x14ac:dyDescent="0.2">
      <c r="A7247" t="s">
        <v>1162</v>
      </c>
      <c r="B7247">
        <v>83178</v>
      </c>
      <c r="C7247" t="s">
        <v>3074</v>
      </c>
      <c r="D7247">
        <v>1</v>
      </c>
      <c r="E7247" t="s">
        <v>7</v>
      </c>
    </row>
    <row r="7248" spans="1:5" x14ac:dyDescent="0.2">
      <c r="A7248" t="s">
        <v>1162</v>
      </c>
      <c r="B7248">
        <v>70238</v>
      </c>
      <c r="C7248" t="s">
        <v>3075</v>
      </c>
      <c r="D7248">
        <v>1</v>
      </c>
      <c r="E7248" t="s">
        <v>7</v>
      </c>
    </row>
    <row r="7249" spans="1:5" x14ac:dyDescent="0.2">
      <c r="A7249" t="s">
        <v>1162</v>
      </c>
      <c r="B7249">
        <v>89818</v>
      </c>
      <c r="C7249" t="s">
        <v>3077</v>
      </c>
      <c r="D7249">
        <v>1</v>
      </c>
      <c r="E7249" t="s">
        <v>7</v>
      </c>
    </row>
    <row r="7250" spans="1:5" x14ac:dyDescent="0.2">
      <c r="A7250" t="s">
        <v>1162</v>
      </c>
      <c r="B7250">
        <v>41663</v>
      </c>
      <c r="C7250" t="s">
        <v>3078</v>
      </c>
      <c r="D7250">
        <v>1</v>
      </c>
      <c r="E7250" t="s">
        <v>7</v>
      </c>
    </row>
    <row r="7251" spans="1:5" x14ac:dyDescent="0.2">
      <c r="A7251" t="s">
        <v>1162</v>
      </c>
      <c r="B7251">
        <v>83445</v>
      </c>
      <c r="C7251" t="s">
        <v>3079</v>
      </c>
      <c r="D7251">
        <v>1</v>
      </c>
      <c r="E7251" t="s">
        <v>7</v>
      </c>
    </row>
    <row r="7252" spans="1:5" x14ac:dyDescent="0.2">
      <c r="A7252" t="s">
        <v>1162</v>
      </c>
      <c r="B7252">
        <v>64750</v>
      </c>
      <c r="C7252" t="s">
        <v>3083</v>
      </c>
      <c r="D7252">
        <v>1</v>
      </c>
      <c r="E7252" t="s">
        <v>7</v>
      </c>
    </row>
    <row r="7253" spans="1:5" x14ac:dyDescent="0.2">
      <c r="A7253" t="s">
        <v>1162</v>
      </c>
      <c r="B7253">
        <v>14028</v>
      </c>
      <c r="C7253" t="s">
        <v>3086</v>
      </c>
      <c r="D7253">
        <v>1</v>
      </c>
      <c r="E7253" t="s">
        <v>7</v>
      </c>
    </row>
    <row r="7254" spans="1:5" x14ac:dyDescent="0.2">
      <c r="A7254" t="s">
        <v>1162</v>
      </c>
      <c r="B7254">
        <v>67580</v>
      </c>
      <c r="C7254" t="s">
        <v>3089</v>
      </c>
      <c r="D7254">
        <v>1</v>
      </c>
      <c r="E7254" t="s">
        <v>7</v>
      </c>
    </row>
    <row r="7255" spans="1:5" x14ac:dyDescent="0.2">
      <c r="A7255" t="s">
        <v>1162</v>
      </c>
      <c r="B7255">
        <v>305209</v>
      </c>
      <c r="C7255" t="s">
        <v>1072</v>
      </c>
      <c r="D7255">
        <v>1</v>
      </c>
      <c r="E7255" t="s">
        <v>7</v>
      </c>
    </row>
    <row r="7256" spans="1:5" x14ac:dyDescent="0.2">
      <c r="A7256" t="s">
        <v>1162</v>
      </c>
      <c r="B7256">
        <v>29556</v>
      </c>
      <c r="C7256" t="s">
        <v>408</v>
      </c>
      <c r="D7256">
        <v>1</v>
      </c>
      <c r="E7256" t="s">
        <v>7</v>
      </c>
    </row>
    <row r="7257" spans="1:5" x14ac:dyDescent="0.2">
      <c r="A7257" t="s">
        <v>1162</v>
      </c>
      <c r="B7257">
        <v>38032</v>
      </c>
      <c r="C7257" t="s">
        <v>908</v>
      </c>
      <c r="D7257">
        <v>1</v>
      </c>
      <c r="E7257" t="s">
        <v>7</v>
      </c>
    </row>
    <row r="7258" spans="1:5" x14ac:dyDescent="0.2">
      <c r="A7258" t="s">
        <v>1162</v>
      </c>
      <c r="B7258">
        <v>326502</v>
      </c>
      <c r="C7258" t="s">
        <v>304</v>
      </c>
      <c r="D7258">
        <v>1</v>
      </c>
      <c r="E7258" t="s">
        <v>7</v>
      </c>
    </row>
    <row r="7259" spans="1:5" x14ac:dyDescent="0.2">
      <c r="A7259" t="s">
        <v>1162</v>
      </c>
      <c r="B7259">
        <v>423912</v>
      </c>
      <c r="C7259" t="s">
        <v>3098</v>
      </c>
      <c r="D7259">
        <v>1</v>
      </c>
      <c r="E7259" t="s">
        <v>7</v>
      </c>
    </row>
    <row r="7260" spans="1:5" x14ac:dyDescent="0.2">
      <c r="A7260" t="s">
        <v>1162</v>
      </c>
      <c r="B7260">
        <v>140384</v>
      </c>
      <c r="C7260" t="s">
        <v>3099</v>
      </c>
      <c r="D7260">
        <v>1</v>
      </c>
      <c r="E7260" t="s">
        <v>7</v>
      </c>
    </row>
    <row r="7261" spans="1:5" x14ac:dyDescent="0.2">
      <c r="A7261" t="s">
        <v>1162</v>
      </c>
      <c r="B7261">
        <v>354020</v>
      </c>
      <c r="C7261" t="s">
        <v>3101</v>
      </c>
      <c r="D7261">
        <v>1</v>
      </c>
      <c r="E7261" t="s">
        <v>7</v>
      </c>
    </row>
    <row r="7262" spans="1:5" x14ac:dyDescent="0.2">
      <c r="A7262" t="s">
        <v>1162</v>
      </c>
      <c r="B7262">
        <v>41435</v>
      </c>
      <c r="C7262" t="s">
        <v>3102</v>
      </c>
      <c r="D7262">
        <v>1</v>
      </c>
      <c r="E7262" t="s">
        <v>7</v>
      </c>
    </row>
    <row r="7263" spans="1:5" x14ac:dyDescent="0.2">
      <c r="A7263" t="s">
        <v>1162</v>
      </c>
      <c r="B7263">
        <v>238573</v>
      </c>
      <c r="C7263" t="s">
        <v>3103</v>
      </c>
      <c r="D7263">
        <v>1</v>
      </c>
      <c r="E7263" t="s">
        <v>7</v>
      </c>
    </row>
    <row r="7264" spans="1:5" x14ac:dyDescent="0.2">
      <c r="A7264" t="s">
        <v>1162</v>
      </c>
      <c r="B7264">
        <v>315237</v>
      </c>
      <c r="C7264" t="s">
        <v>3107</v>
      </c>
      <c r="D7264">
        <v>1</v>
      </c>
      <c r="E7264" t="s">
        <v>7</v>
      </c>
    </row>
    <row r="7265" spans="1:5" x14ac:dyDescent="0.2">
      <c r="A7265" t="s">
        <v>1162</v>
      </c>
      <c r="B7265">
        <v>11762</v>
      </c>
      <c r="C7265" t="s">
        <v>825</v>
      </c>
      <c r="D7265">
        <v>1</v>
      </c>
      <c r="E7265" t="s">
        <v>7</v>
      </c>
    </row>
    <row r="7266" spans="1:5" x14ac:dyDescent="0.2">
      <c r="A7266" t="s">
        <v>1162</v>
      </c>
      <c r="B7266">
        <v>73513</v>
      </c>
      <c r="C7266" t="s">
        <v>3108</v>
      </c>
      <c r="D7266">
        <v>1</v>
      </c>
      <c r="E7266" t="s">
        <v>7</v>
      </c>
    </row>
    <row r="7267" spans="1:5" x14ac:dyDescent="0.2">
      <c r="A7267" t="s">
        <v>1162</v>
      </c>
      <c r="B7267">
        <v>166829</v>
      </c>
      <c r="C7267" t="s">
        <v>3110</v>
      </c>
      <c r="D7267">
        <v>1</v>
      </c>
      <c r="E7267" t="s">
        <v>7</v>
      </c>
    </row>
    <row r="7268" spans="1:5" x14ac:dyDescent="0.2">
      <c r="A7268" t="s">
        <v>1162</v>
      </c>
      <c r="B7268">
        <v>362040</v>
      </c>
      <c r="C7268" t="s">
        <v>3112</v>
      </c>
      <c r="D7268">
        <v>1</v>
      </c>
      <c r="E7268" t="s">
        <v>7</v>
      </c>
    </row>
    <row r="7269" spans="1:5" x14ac:dyDescent="0.2">
      <c r="A7269" t="s">
        <v>1162</v>
      </c>
      <c r="B7269">
        <v>341395</v>
      </c>
      <c r="C7269" t="s">
        <v>3114</v>
      </c>
      <c r="D7269">
        <v>1</v>
      </c>
      <c r="E7269" t="s">
        <v>7</v>
      </c>
    </row>
    <row r="7270" spans="1:5" x14ac:dyDescent="0.2">
      <c r="A7270" t="s">
        <v>1162</v>
      </c>
      <c r="B7270">
        <v>55614</v>
      </c>
      <c r="C7270" t="s">
        <v>3117</v>
      </c>
      <c r="D7270">
        <v>1</v>
      </c>
      <c r="E7270" t="s">
        <v>7</v>
      </c>
    </row>
    <row r="7271" spans="1:5" x14ac:dyDescent="0.2">
      <c r="A7271" t="s">
        <v>1162</v>
      </c>
      <c r="B7271">
        <v>26980</v>
      </c>
      <c r="C7271" t="s">
        <v>3119</v>
      </c>
      <c r="D7271">
        <v>1</v>
      </c>
      <c r="E7271" t="s">
        <v>7</v>
      </c>
    </row>
    <row r="7272" spans="1:5" x14ac:dyDescent="0.2">
      <c r="A7272" t="s">
        <v>1162</v>
      </c>
      <c r="B7272">
        <v>393886</v>
      </c>
      <c r="C7272" t="s">
        <v>3120</v>
      </c>
      <c r="D7272">
        <v>1</v>
      </c>
      <c r="E7272" t="s">
        <v>7</v>
      </c>
    </row>
    <row r="7273" spans="1:5" x14ac:dyDescent="0.2">
      <c r="A7273" t="s">
        <v>1162</v>
      </c>
      <c r="B7273">
        <v>395978</v>
      </c>
      <c r="C7273" t="s">
        <v>3123</v>
      </c>
      <c r="D7273">
        <v>1</v>
      </c>
      <c r="E7273" t="s">
        <v>7</v>
      </c>
    </row>
    <row r="7274" spans="1:5" x14ac:dyDescent="0.2">
      <c r="A7274" t="s">
        <v>1162</v>
      </c>
      <c r="B7274">
        <v>81982</v>
      </c>
      <c r="C7274" t="s">
        <v>3128</v>
      </c>
      <c r="D7274">
        <v>1</v>
      </c>
      <c r="E7274" t="s">
        <v>7</v>
      </c>
    </row>
    <row r="7275" spans="1:5" x14ac:dyDescent="0.2">
      <c r="A7275" t="s">
        <v>1162</v>
      </c>
      <c r="B7275">
        <v>239084</v>
      </c>
      <c r="C7275" t="s">
        <v>3130</v>
      </c>
      <c r="D7275">
        <v>1</v>
      </c>
      <c r="E7275" t="s">
        <v>7</v>
      </c>
    </row>
    <row r="7276" spans="1:5" x14ac:dyDescent="0.2">
      <c r="A7276" t="s">
        <v>1162</v>
      </c>
      <c r="B7276">
        <v>355386</v>
      </c>
      <c r="C7276" t="s">
        <v>3132</v>
      </c>
      <c r="D7276">
        <v>1</v>
      </c>
      <c r="E7276" t="s">
        <v>7</v>
      </c>
    </row>
    <row r="7277" spans="1:5" x14ac:dyDescent="0.2">
      <c r="A7277" t="s">
        <v>1162</v>
      </c>
      <c r="B7277">
        <v>310542</v>
      </c>
      <c r="C7277" t="s">
        <v>3137</v>
      </c>
      <c r="D7277">
        <v>1</v>
      </c>
      <c r="E7277" t="s">
        <v>7</v>
      </c>
    </row>
    <row r="7278" spans="1:5" x14ac:dyDescent="0.2">
      <c r="A7278" t="s">
        <v>1162</v>
      </c>
      <c r="B7278">
        <v>86543</v>
      </c>
      <c r="C7278" t="s">
        <v>3138</v>
      </c>
      <c r="D7278">
        <v>1</v>
      </c>
      <c r="E7278" t="s">
        <v>7</v>
      </c>
    </row>
    <row r="7279" spans="1:5" x14ac:dyDescent="0.2">
      <c r="A7279" t="s">
        <v>1162</v>
      </c>
      <c r="B7279">
        <v>75970</v>
      </c>
      <c r="C7279" t="s">
        <v>2069</v>
      </c>
      <c r="D7279">
        <v>1</v>
      </c>
      <c r="E7279" t="s">
        <v>7</v>
      </c>
    </row>
    <row r="7280" spans="1:5" x14ac:dyDescent="0.2">
      <c r="A7280" t="s">
        <v>1162</v>
      </c>
      <c r="B7280">
        <v>66524</v>
      </c>
      <c r="C7280" t="s">
        <v>3151</v>
      </c>
      <c r="D7280">
        <v>1</v>
      </c>
      <c r="E7280" t="s">
        <v>7</v>
      </c>
    </row>
    <row r="7281" spans="1:5" x14ac:dyDescent="0.2">
      <c r="A7281" t="s">
        <v>1162</v>
      </c>
      <c r="B7281">
        <v>349252</v>
      </c>
      <c r="C7281" t="s">
        <v>3155</v>
      </c>
      <c r="D7281">
        <v>1</v>
      </c>
      <c r="E7281" t="s">
        <v>7</v>
      </c>
    </row>
    <row r="7282" spans="1:5" x14ac:dyDescent="0.2">
      <c r="A7282" t="s">
        <v>1162</v>
      </c>
      <c r="B7282">
        <v>237766</v>
      </c>
      <c r="C7282" t="s">
        <v>3166</v>
      </c>
      <c r="D7282">
        <v>1</v>
      </c>
      <c r="E7282" t="s">
        <v>7</v>
      </c>
    </row>
    <row r="7283" spans="1:5" x14ac:dyDescent="0.2">
      <c r="A7283" t="s">
        <v>1162</v>
      </c>
      <c r="B7283">
        <v>80911</v>
      </c>
      <c r="C7283" t="s">
        <v>1463</v>
      </c>
      <c r="D7283">
        <v>1</v>
      </c>
      <c r="E7283" t="s">
        <v>7</v>
      </c>
    </row>
    <row r="7284" spans="1:5" x14ac:dyDescent="0.2">
      <c r="A7284" t="s">
        <v>1162</v>
      </c>
      <c r="B7284">
        <v>79693</v>
      </c>
      <c r="C7284" t="s">
        <v>2554</v>
      </c>
      <c r="D7284">
        <v>1</v>
      </c>
      <c r="E7284" t="s">
        <v>7</v>
      </c>
    </row>
    <row r="7285" spans="1:5" x14ac:dyDescent="0.2">
      <c r="A7285" t="s">
        <v>1162</v>
      </c>
      <c r="B7285">
        <v>418293</v>
      </c>
      <c r="C7285" t="s">
        <v>3170</v>
      </c>
      <c r="D7285">
        <v>1</v>
      </c>
      <c r="E7285" t="s">
        <v>7</v>
      </c>
    </row>
    <row r="7286" spans="1:5" x14ac:dyDescent="0.2">
      <c r="A7286" t="s">
        <v>1162</v>
      </c>
      <c r="B7286">
        <v>71998</v>
      </c>
      <c r="C7286" t="s">
        <v>379</v>
      </c>
      <c r="D7286">
        <v>1</v>
      </c>
      <c r="E7286" t="s">
        <v>7</v>
      </c>
    </row>
    <row r="7287" spans="1:5" x14ac:dyDescent="0.2">
      <c r="A7287" t="s">
        <v>1162</v>
      </c>
      <c r="B7287">
        <v>233966</v>
      </c>
      <c r="C7287" t="s">
        <v>3173</v>
      </c>
      <c r="D7287">
        <v>1</v>
      </c>
      <c r="E7287" t="s">
        <v>7</v>
      </c>
    </row>
    <row r="7288" spans="1:5" x14ac:dyDescent="0.2">
      <c r="A7288" t="s">
        <v>1162</v>
      </c>
      <c r="B7288">
        <v>353766</v>
      </c>
      <c r="C7288" t="s">
        <v>269</v>
      </c>
      <c r="D7288">
        <v>1</v>
      </c>
      <c r="E7288" t="s">
        <v>7</v>
      </c>
    </row>
    <row r="7289" spans="1:5" x14ac:dyDescent="0.2">
      <c r="A7289" t="s">
        <v>1162</v>
      </c>
      <c r="B7289">
        <v>352666</v>
      </c>
      <c r="C7289" t="s">
        <v>3176</v>
      </c>
      <c r="D7289">
        <v>1</v>
      </c>
      <c r="E7289" t="s">
        <v>7</v>
      </c>
    </row>
    <row r="7290" spans="1:5" x14ac:dyDescent="0.2">
      <c r="A7290" t="s">
        <v>1162</v>
      </c>
      <c r="B7290">
        <v>84494</v>
      </c>
      <c r="C7290" t="s">
        <v>592</v>
      </c>
      <c r="D7290">
        <v>1</v>
      </c>
      <c r="E7290" t="s">
        <v>7</v>
      </c>
    </row>
    <row r="7291" spans="1:5" x14ac:dyDescent="0.2">
      <c r="A7291" t="s">
        <v>1162</v>
      </c>
      <c r="B7291">
        <v>326271</v>
      </c>
      <c r="C7291" t="s">
        <v>3177</v>
      </c>
      <c r="D7291">
        <v>1</v>
      </c>
      <c r="E7291" t="s">
        <v>7</v>
      </c>
    </row>
    <row r="7292" spans="1:5" x14ac:dyDescent="0.2">
      <c r="A7292" t="s">
        <v>1162</v>
      </c>
      <c r="B7292">
        <v>35750</v>
      </c>
      <c r="C7292" t="s">
        <v>3178</v>
      </c>
      <c r="D7292">
        <v>1</v>
      </c>
      <c r="E7292" t="s">
        <v>7</v>
      </c>
    </row>
    <row r="7293" spans="1:5" x14ac:dyDescent="0.2">
      <c r="A7293" t="s">
        <v>1162</v>
      </c>
      <c r="B7293">
        <v>33880</v>
      </c>
      <c r="C7293" t="s">
        <v>3182</v>
      </c>
      <c r="D7293">
        <v>1</v>
      </c>
      <c r="E7293" t="s">
        <v>7</v>
      </c>
    </row>
    <row r="7294" spans="1:5" x14ac:dyDescent="0.2">
      <c r="A7294" t="s">
        <v>1162</v>
      </c>
      <c r="B7294">
        <v>72136</v>
      </c>
      <c r="C7294" t="s">
        <v>3188</v>
      </c>
      <c r="D7294">
        <v>1</v>
      </c>
      <c r="E7294" t="s">
        <v>7</v>
      </c>
    </row>
    <row r="7295" spans="1:5" x14ac:dyDescent="0.2">
      <c r="A7295" t="s">
        <v>1162</v>
      </c>
      <c r="B7295">
        <v>313972</v>
      </c>
      <c r="C7295" t="s">
        <v>2556</v>
      </c>
      <c r="D7295">
        <v>1</v>
      </c>
      <c r="E7295" t="s">
        <v>7</v>
      </c>
    </row>
    <row r="7296" spans="1:5" x14ac:dyDescent="0.2">
      <c r="A7296" t="s">
        <v>1162</v>
      </c>
      <c r="B7296">
        <v>111708</v>
      </c>
      <c r="C7296" t="s">
        <v>3193</v>
      </c>
      <c r="D7296">
        <v>1</v>
      </c>
      <c r="E7296" t="s">
        <v>7</v>
      </c>
    </row>
    <row r="7297" spans="1:5" x14ac:dyDescent="0.2">
      <c r="A7297" t="s">
        <v>1162</v>
      </c>
      <c r="B7297">
        <v>46305</v>
      </c>
      <c r="C7297" t="s">
        <v>3200</v>
      </c>
      <c r="D7297">
        <v>1</v>
      </c>
      <c r="E7297" t="s">
        <v>7</v>
      </c>
    </row>
    <row r="7298" spans="1:5" x14ac:dyDescent="0.2">
      <c r="A7298" t="s">
        <v>1162</v>
      </c>
      <c r="B7298">
        <v>313875</v>
      </c>
      <c r="C7298" t="s">
        <v>3202</v>
      </c>
      <c r="D7298">
        <v>1</v>
      </c>
      <c r="E7298" t="s">
        <v>7</v>
      </c>
    </row>
    <row r="7299" spans="1:5" x14ac:dyDescent="0.2">
      <c r="A7299" t="s">
        <v>1162</v>
      </c>
      <c r="B7299">
        <v>242206</v>
      </c>
      <c r="C7299" t="s">
        <v>3203</v>
      </c>
      <c r="D7299">
        <v>1</v>
      </c>
      <c r="E7299" t="s">
        <v>7</v>
      </c>
    </row>
    <row r="7300" spans="1:5" x14ac:dyDescent="0.2">
      <c r="A7300" t="s">
        <v>1162</v>
      </c>
      <c r="B7300">
        <v>68020</v>
      </c>
      <c r="C7300" t="s">
        <v>3205</v>
      </c>
      <c r="D7300">
        <v>1</v>
      </c>
      <c r="E7300" t="s">
        <v>7</v>
      </c>
    </row>
    <row r="7301" spans="1:5" x14ac:dyDescent="0.2">
      <c r="A7301" t="s">
        <v>1162</v>
      </c>
      <c r="B7301">
        <v>358986</v>
      </c>
      <c r="C7301" t="s">
        <v>3209</v>
      </c>
      <c r="D7301">
        <v>1</v>
      </c>
      <c r="E7301" t="s">
        <v>7</v>
      </c>
    </row>
    <row r="7302" spans="1:5" x14ac:dyDescent="0.2">
      <c r="A7302" t="s">
        <v>1162</v>
      </c>
      <c r="B7302">
        <v>12138</v>
      </c>
      <c r="C7302" t="s">
        <v>2371</v>
      </c>
      <c r="D7302">
        <v>1</v>
      </c>
      <c r="E7302" t="s">
        <v>7</v>
      </c>
    </row>
    <row r="7303" spans="1:5" x14ac:dyDescent="0.2">
      <c r="A7303" t="s">
        <v>1162</v>
      </c>
      <c r="B7303">
        <v>75183</v>
      </c>
      <c r="C7303" t="s">
        <v>3211</v>
      </c>
      <c r="D7303">
        <v>1</v>
      </c>
      <c r="E7303" t="s">
        <v>7</v>
      </c>
    </row>
    <row r="7304" spans="1:5" x14ac:dyDescent="0.2">
      <c r="A7304" t="s">
        <v>1162</v>
      </c>
      <c r="B7304">
        <v>336129</v>
      </c>
      <c r="C7304" t="s">
        <v>3218</v>
      </c>
      <c r="D7304">
        <v>1</v>
      </c>
      <c r="E7304" t="s">
        <v>7</v>
      </c>
    </row>
    <row r="7305" spans="1:5" x14ac:dyDescent="0.2">
      <c r="A7305" t="s">
        <v>1162</v>
      </c>
      <c r="B7305">
        <v>51003</v>
      </c>
      <c r="C7305" t="s">
        <v>113</v>
      </c>
      <c r="D7305">
        <v>1</v>
      </c>
      <c r="E7305" t="s">
        <v>7</v>
      </c>
    </row>
    <row r="7306" spans="1:5" x14ac:dyDescent="0.2">
      <c r="A7306" t="s">
        <v>1162</v>
      </c>
      <c r="B7306">
        <v>166852</v>
      </c>
      <c r="C7306" t="s">
        <v>3222</v>
      </c>
      <c r="D7306">
        <v>1</v>
      </c>
      <c r="E7306" t="s">
        <v>7</v>
      </c>
    </row>
    <row r="7307" spans="1:5" x14ac:dyDescent="0.2">
      <c r="A7307" t="s">
        <v>1162</v>
      </c>
      <c r="B7307">
        <v>371216</v>
      </c>
      <c r="C7307" t="s">
        <v>3223</v>
      </c>
      <c r="D7307">
        <v>1</v>
      </c>
      <c r="E7307" t="s">
        <v>7</v>
      </c>
    </row>
    <row r="7308" spans="1:5" x14ac:dyDescent="0.2">
      <c r="A7308" t="s">
        <v>1162</v>
      </c>
      <c r="B7308">
        <v>42010</v>
      </c>
      <c r="C7308" t="s">
        <v>342</v>
      </c>
      <c r="D7308">
        <v>1</v>
      </c>
      <c r="E7308" t="s">
        <v>7</v>
      </c>
    </row>
    <row r="7309" spans="1:5" x14ac:dyDescent="0.2">
      <c r="A7309" t="s">
        <v>1162</v>
      </c>
      <c r="B7309">
        <v>365600</v>
      </c>
      <c r="C7309" t="s">
        <v>3225</v>
      </c>
      <c r="D7309">
        <v>1</v>
      </c>
      <c r="E7309" t="s">
        <v>7</v>
      </c>
    </row>
    <row r="7310" spans="1:5" x14ac:dyDescent="0.2">
      <c r="A7310" t="s">
        <v>1162</v>
      </c>
      <c r="B7310">
        <v>40576</v>
      </c>
      <c r="C7310" t="s">
        <v>3228</v>
      </c>
      <c r="D7310">
        <v>1</v>
      </c>
      <c r="E7310" t="s">
        <v>7</v>
      </c>
    </row>
    <row r="7311" spans="1:5" x14ac:dyDescent="0.2">
      <c r="A7311" t="s">
        <v>1162</v>
      </c>
      <c r="B7311">
        <v>377732</v>
      </c>
      <c r="C7311" t="s">
        <v>3229</v>
      </c>
      <c r="D7311">
        <v>1</v>
      </c>
      <c r="E7311" t="s">
        <v>7</v>
      </c>
    </row>
    <row r="7312" spans="1:5" x14ac:dyDescent="0.2">
      <c r="A7312" t="s">
        <v>1162</v>
      </c>
      <c r="B7312">
        <v>320654</v>
      </c>
      <c r="C7312" t="s">
        <v>2423</v>
      </c>
      <c r="D7312">
        <v>1</v>
      </c>
      <c r="E7312" t="s">
        <v>7</v>
      </c>
    </row>
    <row r="7313" spans="1:5" x14ac:dyDescent="0.2">
      <c r="A7313" t="s">
        <v>1162</v>
      </c>
      <c r="B7313">
        <v>341655</v>
      </c>
      <c r="C7313" t="s">
        <v>2456</v>
      </c>
      <c r="D7313">
        <v>1</v>
      </c>
      <c r="E7313" t="s">
        <v>7</v>
      </c>
    </row>
    <row r="7314" spans="1:5" x14ac:dyDescent="0.2">
      <c r="A7314" t="s">
        <v>1162</v>
      </c>
      <c r="B7314">
        <v>74003</v>
      </c>
      <c r="C7314" t="s">
        <v>3232</v>
      </c>
      <c r="D7314">
        <v>1</v>
      </c>
      <c r="E7314" t="s">
        <v>7</v>
      </c>
    </row>
    <row r="7315" spans="1:5" x14ac:dyDescent="0.2">
      <c r="A7315" t="s">
        <v>1162</v>
      </c>
      <c r="B7315">
        <v>85432</v>
      </c>
      <c r="C7315" t="s">
        <v>3235</v>
      </c>
      <c r="D7315">
        <v>1</v>
      </c>
      <c r="E7315" t="s">
        <v>7</v>
      </c>
    </row>
    <row r="7316" spans="1:5" x14ac:dyDescent="0.2">
      <c r="A7316" t="s">
        <v>1162</v>
      </c>
      <c r="B7316">
        <v>353730</v>
      </c>
      <c r="C7316" t="s">
        <v>3236</v>
      </c>
      <c r="D7316">
        <v>1</v>
      </c>
      <c r="E7316" t="s">
        <v>7</v>
      </c>
    </row>
    <row r="7317" spans="1:5" x14ac:dyDescent="0.2">
      <c r="A7317" t="s">
        <v>1162</v>
      </c>
      <c r="B7317">
        <v>166455</v>
      </c>
      <c r="C7317" t="s">
        <v>3242</v>
      </c>
      <c r="D7317">
        <v>1</v>
      </c>
      <c r="E7317" t="s">
        <v>7</v>
      </c>
    </row>
    <row r="7318" spans="1:5" x14ac:dyDescent="0.2">
      <c r="A7318" t="s">
        <v>1162</v>
      </c>
      <c r="B7318">
        <v>75503</v>
      </c>
      <c r="C7318" t="s">
        <v>3244</v>
      </c>
      <c r="D7318">
        <v>1</v>
      </c>
      <c r="E7318" t="s">
        <v>7</v>
      </c>
    </row>
    <row r="7319" spans="1:5" x14ac:dyDescent="0.2">
      <c r="A7319" t="s">
        <v>1162</v>
      </c>
      <c r="B7319">
        <v>47169</v>
      </c>
      <c r="C7319" t="s">
        <v>3245</v>
      </c>
      <c r="D7319">
        <v>1</v>
      </c>
      <c r="E7319" t="s">
        <v>7</v>
      </c>
    </row>
    <row r="7320" spans="1:5" x14ac:dyDescent="0.2">
      <c r="A7320" t="s">
        <v>1162</v>
      </c>
      <c r="B7320">
        <v>241306</v>
      </c>
      <c r="C7320" t="s">
        <v>3254</v>
      </c>
      <c r="D7320">
        <v>1</v>
      </c>
      <c r="E7320" t="s">
        <v>7</v>
      </c>
    </row>
    <row r="7321" spans="1:5" x14ac:dyDescent="0.2">
      <c r="A7321" t="s">
        <v>1162</v>
      </c>
      <c r="B7321">
        <v>244113</v>
      </c>
      <c r="C7321" t="s">
        <v>3255</v>
      </c>
      <c r="D7321">
        <v>1</v>
      </c>
      <c r="E7321" t="s">
        <v>7</v>
      </c>
    </row>
    <row r="7322" spans="1:5" x14ac:dyDescent="0.2">
      <c r="A7322" t="s">
        <v>1162</v>
      </c>
      <c r="B7322">
        <v>28894</v>
      </c>
      <c r="C7322" t="s">
        <v>3257</v>
      </c>
      <c r="D7322">
        <v>1</v>
      </c>
      <c r="E7322" t="s">
        <v>7</v>
      </c>
    </row>
    <row r="7323" spans="1:5" x14ac:dyDescent="0.2">
      <c r="A7323" t="s">
        <v>1162</v>
      </c>
      <c r="B7323">
        <v>70344</v>
      </c>
      <c r="C7323" t="s">
        <v>3259</v>
      </c>
      <c r="D7323">
        <v>1</v>
      </c>
      <c r="E7323" t="s">
        <v>7</v>
      </c>
    </row>
    <row r="7324" spans="1:5" x14ac:dyDescent="0.2">
      <c r="A7324" t="s">
        <v>1162</v>
      </c>
      <c r="B7324">
        <v>10149</v>
      </c>
      <c r="C7324" t="s">
        <v>3266</v>
      </c>
      <c r="D7324">
        <v>1</v>
      </c>
      <c r="E7324" t="s">
        <v>7</v>
      </c>
    </row>
    <row r="7325" spans="1:5" x14ac:dyDescent="0.2">
      <c r="A7325" t="s">
        <v>1162</v>
      </c>
      <c r="B7325">
        <v>340740</v>
      </c>
      <c r="C7325" t="s">
        <v>3267</v>
      </c>
      <c r="D7325">
        <v>1</v>
      </c>
      <c r="E7325" t="s">
        <v>7</v>
      </c>
    </row>
    <row r="7326" spans="1:5" x14ac:dyDescent="0.2">
      <c r="A7326" t="s">
        <v>1162</v>
      </c>
      <c r="B7326">
        <v>30090</v>
      </c>
      <c r="C7326" t="s">
        <v>3269</v>
      </c>
      <c r="D7326">
        <v>1</v>
      </c>
      <c r="E7326" t="s">
        <v>7</v>
      </c>
    </row>
    <row r="7327" spans="1:5" x14ac:dyDescent="0.2">
      <c r="A7327" t="s">
        <v>1162</v>
      </c>
      <c r="B7327">
        <v>87284</v>
      </c>
      <c r="C7327" t="s">
        <v>3273</v>
      </c>
      <c r="D7327">
        <v>1</v>
      </c>
      <c r="E7327" t="s">
        <v>7</v>
      </c>
    </row>
    <row r="7328" spans="1:5" x14ac:dyDescent="0.2">
      <c r="A7328" t="s">
        <v>1162</v>
      </c>
      <c r="B7328">
        <v>18783</v>
      </c>
      <c r="C7328" t="s">
        <v>3274</v>
      </c>
      <c r="D7328">
        <v>1</v>
      </c>
      <c r="E7328" t="s">
        <v>7</v>
      </c>
    </row>
    <row r="7329" spans="1:5" x14ac:dyDescent="0.2">
      <c r="A7329" t="s">
        <v>1162</v>
      </c>
      <c r="B7329">
        <v>239752</v>
      </c>
      <c r="C7329" t="s">
        <v>2166</v>
      </c>
      <c r="D7329">
        <v>1</v>
      </c>
      <c r="E7329" t="s">
        <v>7</v>
      </c>
    </row>
    <row r="7330" spans="1:5" x14ac:dyDescent="0.2">
      <c r="A7330" t="s">
        <v>1162</v>
      </c>
      <c r="B7330">
        <v>64459</v>
      </c>
      <c r="C7330" t="s">
        <v>3275</v>
      </c>
      <c r="D7330">
        <v>1</v>
      </c>
      <c r="E7330" t="s">
        <v>7</v>
      </c>
    </row>
    <row r="7331" spans="1:5" x14ac:dyDescent="0.2">
      <c r="A7331" t="s">
        <v>1162</v>
      </c>
      <c r="B7331">
        <v>303058</v>
      </c>
      <c r="C7331" t="s">
        <v>3276</v>
      </c>
      <c r="D7331">
        <v>1</v>
      </c>
      <c r="E7331" t="s">
        <v>7</v>
      </c>
    </row>
    <row r="7332" spans="1:5" x14ac:dyDescent="0.2">
      <c r="A7332" t="s">
        <v>1162</v>
      </c>
      <c r="B7332">
        <v>82003</v>
      </c>
      <c r="C7332" t="s">
        <v>2180</v>
      </c>
      <c r="D7332">
        <v>1</v>
      </c>
      <c r="E7332" t="s">
        <v>7</v>
      </c>
    </row>
    <row r="7333" spans="1:5" x14ac:dyDescent="0.2">
      <c r="A7333" t="s">
        <v>583</v>
      </c>
      <c r="B7333">
        <v>51059</v>
      </c>
      <c r="C7333" t="s">
        <v>663</v>
      </c>
      <c r="D7333">
        <v>0</v>
      </c>
      <c r="E7333" t="s">
        <v>7</v>
      </c>
    </row>
    <row r="7334" spans="1:5" x14ac:dyDescent="0.2">
      <c r="A7334" t="s">
        <v>960</v>
      </c>
      <c r="B7334">
        <v>90060</v>
      </c>
      <c r="C7334" t="s">
        <v>274</v>
      </c>
      <c r="D7334">
        <v>0</v>
      </c>
      <c r="E7334" t="s">
        <v>7</v>
      </c>
    </row>
    <row r="7335" spans="1:5" x14ac:dyDescent="0.2">
      <c r="A7335" t="s">
        <v>1162</v>
      </c>
      <c r="B7335">
        <v>72745</v>
      </c>
      <c r="C7335" t="s">
        <v>2657</v>
      </c>
      <c r="D7335">
        <v>0</v>
      </c>
      <c r="E7335" t="s">
        <v>7</v>
      </c>
    </row>
    <row r="7336" spans="1:5" x14ac:dyDescent="0.2">
      <c r="A7336" t="s">
        <v>1162</v>
      </c>
      <c r="B7336">
        <v>57500</v>
      </c>
      <c r="C7336" t="s">
        <v>845</v>
      </c>
      <c r="D7336">
        <v>0</v>
      </c>
      <c r="E7336" t="s">
        <v>7</v>
      </c>
    </row>
    <row r="7337" spans="1:5" x14ac:dyDescent="0.2">
      <c r="A7337" t="s">
        <v>1162</v>
      </c>
      <c r="B7337">
        <v>26972</v>
      </c>
      <c r="C7337" t="s">
        <v>3230</v>
      </c>
      <c r="D7337">
        <v>0</v>
      </c>
      <c r="E7337" t="s">
        <v>7</v>
      </c>
    </row>
    <row r="7338" spans="1:5" x14ac:dyDescent="0.2">
      <c r="A7338" t="s">
        <v>3288</v>
      </c>
      <c r="B7338">
        <v>17876</v>
      </c>
      <c r="C7338" t="s">
        <v>3289</v>
      </c>
      <c r="D7338">
        <v>0</v>
      </c>
      <c r="E7338" t="s">
        <v>7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33C-627A-B54E-AFB1-4F7E5F88F8F6}">
  <dimension ref="A1:H7338"/>
  <sheetViews>
    <sheetView tabSelected="1" workbookViewId="0">
      <selection activeCell="D7" sqref="D7"/>
    </sheetView>
  </sheetViews>
  <sheetFormatPr baseColWidth="10" defaultColWidth="11" defaultRowHeight="16" x14ac:dyDescent="0.2"/>
  <cols>
    <col min="3" max="3" width="69.6640625" bestFit="1" customWidth="1"/>
    <col min="5" max="5" width="17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s="1">
        <v>44743</v>
      </c>
      <c r="B2">
        <v>91138</v>
      </c>
      <c r="C2" t="s">
        <v>172</v>
      </c>
      <c r="D2">
        <v>6084</v>
      </c>
      <c r="E2" t="s">
        <v>7</v>
      </c>
      <c r="G2" s="4">
        <v>44743</v>
      </c>
      <c r="H2" s="2">
        <v>6084</v>
      </c>
    </row>
    <row r="3" spans="1:8" x14ac:dyDescent="0.2">
      <c r="A3" s="1">
        <v>44743</v>
      </c>
      <c r="B3">
        <v>99198</v>
      </c>
      <c r="C3" t="s">
        <v>108</v>
      </c>
      <c r="D3">
        <v>4254</v>
      </c>
      <c r="E3" t="s">
        <v>7</v>
      </c>
      <c r="G3" s="5">
        <v>44743</v>
      </c>
      <c r="H3" s="3">
        <v>4254</v>
      </c>
    </row>
    <row r="4" spans="1:8" x14ac:dyDescent="0.2">
      <c r="A4" s="1">
        <v>44743</v>
      </c>
      <c r="B4">
        <v>26187</v>
      </c>
      <c r="C4" t="s">
        <v>217</v>
      </c>
      <c r="D4">
        <v>4148</v>
      </c>
      <c r="E4" t="s">
        <v>7</v>
      </c>
      <c r="G4" s="4">
        <v>44743</v>
      </c>
      <c r="H4" s="2">
        <v>4148</v>
      </c>
    </row>
    <row r="5" spans="1:8" x14ac:dyDescent="0.2">
      <c r="A5" s="1">
        <v>44743</v>
      </c>
      <c r="B5">
        <v>91669</v>
      </c>
      <c r="C5" t="s">
        <v>46</v>
      </c>
      <c r="D5">
        <v>3898</v>
      </c>
      <c r="E5" t="s">
        <v>7</v>
      </c>
      <c r="G5" s="5">
        <v>44743</v>
      </c>
      <c r="H5" s="3">
        <v>3898</v>
      </c>
    </row>
    <row r="6" spans="1:8" x14ac:dyDescent="0.2">
      <c r="A6" s="1">
        <v>37188</v>
      </c>
      <c r="B6">
        <v>96750</v>
      </c>
      <c r="C6" t="s">
        <v>54</v>
      </c>
      <c r="D6">
        <v>3840</v>
      </c>
      <c r="E6" t="s">
        <v>7</v>
      </c>
      <c r="G6" s="4">
        <v>37188</v>
      </c>
      <c r="H6" s="2">
        <v>3840</v>
      </c>
    </row>
    <row r="7" spans="1:8" x14ac:dyDescent="0.2">
      <c r="A7" s="1">
        <v>37188</v>
      </c>
      <c r="B7">
        <v>3425</v>
      </c>
      <c r="C7" t="s">
        <v>141</v>
      </c>
      <c r="D7">
        <v>3600</v>
      </c>
      <c r="E7" t="s">
        <v>7</v>
      </c>
      <c r="G7" s="5">
        <v>37188</v>
      </c>
      <c r="H7" s="3">
        <v>3600</v>
      </c>
    </row>
    <row r="8" spans="1:8" x14ac:dyDescent="0.2">
      <c r="A8" s="1">
        <v>44743</v>
      </c>
      <c r="B8">
        <v>20090</v>
      </c>
      <c r="C8" t="s">
        <v>160</v>
      </c>
      <c r="D8">
        <v>3492</v>
      </c>
      <c r="E8" t="s">
        <v>7</v>
      </c>
      <c r="G8" s="4">
        <v>44743</v>
      </c>
      <c r="H8" s="2">
        <v>3492</v>
      </c>
    </row>
    <row r="9" spans="1:8" x14ac:dyDescent="0.2">
      <c r="A9" s="1">
        <v>37188</v>
      </c>
      <c r="B9">
        <v>23886</v>
      </c>
      <c r="C9" t="s">
        <v>277</v>
      </c>
      <c r="D9">
        <v>3360</v>
      </c>
      <c r="E9" t="s">
        <v>7</v>
      </c>
      <c r="G9" s="5">
        <v>37188</v>
      </c>
      <c r="H9" s="3">
        <v>3360</v>
      </c>
    </row>
    <row r="10" spans="1:8" x14ac:dyDescent="0.2">
      <c r="A10" s="1">
        <v>44941</v>
      </c>
      <c r="B10">
        <v>77772</v>
      </c>
      <c r="C10" t="s">
        <v>3283</v>
      </c>
      <c r="D10">
        <v>3300</v>
      </c>
      <c r="E10" t="s">
        <v>7</v>
      </c>
      <c r="G10" s="4">
        <v>44941</v>
      </c>
      <c r="H10" s="2">
        <v>3300</v>
      </c>
    </row>
    <row r="11" spans="1:8" x14ac:dyDescent="0.2">
      <c r="A11" s="1">
        <v>37188</v>
      </c>
      <c r="B11">
        <v>96970</v>
      </c>
      <c r="C11" t="s">
        <v>154</v>
      </c>
      <c r="D11">
        <v>3120</v>
      </c>
      <c r="E11" t="s">
        <v>7</v>
      </c>
      <c r="G11" s="5">
        <v>37188</v>
      </c>
      <c r="H11" s="3">
        <v>3120</v>
      </c>
    </row>
    <row r="12" spans="1:8" x14ac:dyDescent="0.2">
      <c r="A12" s="1">
        <v>37035</v>
      </c>
      <c r="B12">
        <v>26282</v>
      </c>
      <c r="C12" t="s">
        <v>400</v>
      </c>
      <c r="D12">
        <v>3048</v>
      </c>
      <c r="E12" t="s">
        <v>7</v>
      </c>
      <c r="G12" s="4">
        <v>37035</v>
      </c>
      <c r="H12" s="2">
        <v>3048</v>
      </c>
    </row>
    <row r="13" spans="1:8" x14ac:dyDescent="0.2">
      <c r="A13" s="1">
        <v>44743</v>
      </c>
      <c r="B13">
        <v>48978</v>
      </c>
      <c r="C13" t="s">
        <v>492</v>
      </c>
      <c r="D13">
        <v>2786</v>
      </c>
      <c r="E13" t="s">
        <v>7</v>
      </c>
      <c r="G13" s="5">
        <v>44743</v>
      </c>
      <c r="H13" s="3">
        <v>2786</v>
      </c>
    </row>
    <row r="14" spans="1:8" x14ac:dyDescent="0.2">
      <c r="A14" s="1">
        <v>44743</v>
      </c>
      <c r="B14">
        <v>97586</v>
      </c>
      <c r="C14" t="s">
        <v>16</v>
      </c>
      <c r="D14">
        <v>2542</v>
      </c>
      <c r="E14" t="s">
        <v>7</v>
      </c>
      <c r="G14" s="4">
        <v>44743</v>
      </c>
      <c r="H14" s="2">
        <v>2542</v>
      </c>
    </row>
    <row r="15" spans="1:8" x14ac:dyDescent="0.2">
      <c r="A15" s="1">
        <v>40961</v>
      </c>
      <c r="B15">
        <v>96750</v>
      </c>
      <c r="C15" t="s">
        <v>54</v>
      </c>
      <c r="D15">
        <v>2520</v>
      </c>
      <c r="E15" t="s">
        <v>7</v>
      </c>
      <c r="G15" s="5">
        <v>40961</v>
      </c>
      <c r="H15" s="3">
        <v>2520</v>
      </c>
    </row>
    <row r="16" spans="1:8" x14ac:dyDescent="0.2">
      <c r="A16" s="1">
        <v>44254</v>
      </c>
      <c r="B16">
        <v>91669</v>
      </c>
      <c r="C16" t="s">
        <v>46</v>
      </c>
      <c r="D16">
        <v>2213</v>
      </c>
      <c r="E16" t="s">
        <v>7</v>
      </c>
      <c r="G16" s="4">
        <v>44254</v>
      </c>
      <c r="H16" s="2">
        <v>2213</v>
      </c>
    </row>
    <row r="17" spans="1:8" x14ac:dyDescent="0.2">
      <c r="A17" s="1">
        <v>44743</v>
      </c>
      <c r="B17">
        <v>68942</v>
      </c>
      <c r="C17" t="s">
        <v>253</v>
      </c>
      <c r="D17">
        <v>2196</v>
      </c>
      <c r="E17" t="s">
        <v>7</v>
      </c>
      <c r="G17" s="5">
        <v>44743</v>
      </c>
      <c r="H17" s="3">
        <v>2196</v>
      </c>
    </row>
    <row r="18" spans="1:8" x14ac:dyDescent="0.2">
      <c r="A18" s="1">
        <v>44743</v>
      </c>
      <c r="B18">
        <v>36780</v>
      </c>
      <c r="C18" t="s">
        <v>844</v>
      </c>
      <c r="D18">
        <v>2124</v>
      </c>
      <c r="E18" t="s">
        <v>7</v>
      </c>
      <c r="G18" s="4">
        <v>44743</v>
      </c>
      <c r="H18" s="2">
        <v>2124</v>
      </c>
    </row>
    <row r="19" spans="1:8" x14ac:dyDescent="0.2">
      <c r="A19" s="1">
        <v>44743</v>
      </c>
      <c r="B19">
        <v>23193</v>
      </c>
      <c r="C19" t="s">
        <v>14</v>
      </c>
      <c r="D19">
        <v>2124</v>
      </c>
      <c r="E19" t="s">
        <v>7</v>
      </c>
      <c r="G19" s="5">
        <v>44743</v>
      </c>
      <c r="H19" s="3">
        <v>2124</v>
      </c>
    </row>
    <row r="20" spans="1:8" x14ac:dyDescent="0.2">
      <c r="A20" s="1">
        <v>44743</v>
      </c>
      <c r="B20">
        <v>7838</v>
      </c>
      <c r="C20" t="s">
        <v>309</v>
      </c>
      <c r="D20">
        <v>2054</v>
      </c>
      <c r="E20" t="s">
        <v>7</v>
      </c>
      <c r="G20" s="4">
        <v>44743</v>
      </c>
      <c r="H20" s="2">
        <v>2054</v>
      </c>
    </row>
    <row r="21" spans="1:8" x14ac:dyDescent="0.2">
      <c r="A21" s="1">
        <v>44743</v>
      </c>
      <c r="B21">
        <v>50781</v>
      </c>
      <c r="C21" t="s">
        <v>28</v>
      </c>
      <c r="D21">
        <v>1991</v>
      </c>
      <c r="E21" t="s">
        <v>7</v>
      </c>
      <c r="G21" s="5">
        <v>44743</v>
      </c>
      <c r="H21" s="3">
        <v>1991</v>
      </c>
    </row>
    <row r="22" spans="1:8" x14ac:dyDescent="0.2">
      <c r="A22" s="1">
        <v>44027</v>
      </c>
      <c r="B22">
        <v>28618</v>
      </c>
      <c r="C22" t="s">
        <v>792</v>
      </c>
      <c r="D22">
        <v>1854</v>
      </c>
      <c r="E22" t="s">
        <v>7</v>
      </c>
      <c r="G22" s="4">
        <v>44027</v>
      </c>
      <c r="H22" s="2">
        <v>1854</v>
      </c>
    </row>
    <row r="23" spans="1:8" x14ac:dyDescent="0.2">
      <c r="A23" s="1">
        <v>37188</v>
      </c>
      <c r="B23">
        <v>23314</v>
      </c>
      <c r="C23" t="s">
        <v>146</v>
      </c>
      <c r="D23">
        <v>1800</v>
      </c>
      <c r="E23" t="s">
        <v>7</v>
      </c>
      <c r="G23" s="5">
        <v>37188</v>
      </c>
      <c r="H23" s="3">
        <v>1800</v>
      </c>
    </row>
    <row r="24" spans="1:8" x14ac:dyDescent="0.2">
      <c r="A24" s="1">
        <v>44743</v>
      </c>
      <c r="B24">
        <v>3450</v>
      </c>
      <c r="C24" t="s">
        <v>158</v>
      </c>
      <c r="D24">
        <v>1777</v>
      </c>
      <c r="E24" t="s">
        <v>7</v>
      </c>
      <c r="G24" s="4">
        <v>44743</v>
      </c>
      <c r="H24" s="2">
        <v>1777</v>
      </c>
    </row>
    <row r="25" spans="1:8" x14ac:dyDescent="0.2">
      <c r="A25" s="1">
        <v>43740</v>
      </c>
      <c r="B25">
        <v>91170</v>
      </c>
      <c r="C25" t="s">
        <v>447</v>
      </c>
      <c r="D25">
        <v>1770</v>
      </c>
      <c r="E25" t="s">
        <v>7</v>
      </c>
      <c r="G25" s="5">
        <v>43740</v>
      </c>
      <c r="H25" s="3">
        <v>1770</v>
      </c>
    </row>
    <row r="26" spans="1:8" x14ac:dyDescent="0.2">
      <c r="A26" s="1">
        <v>40961</v>
      </c>
      <c r="B26">
        <v>23445</v>
      </c>
      <c r="C26" t="s">
        <v>239</v>
      </c>
      <c r="D26">
        <v>1680</v>
      </c>
      <c r="E26" t="s">
        <v>7</v>
      </c>
      <c r="G26" s="4">
        <v>40961</v>
      </c>
      <c r="H26" s="2">
        <v>1680</v>
      </c>
    </row>
    <row r="27" spans="1:8" x14ac:dyDescent="0.2">
      <c r="A27" s="1">
        <v>44743</v>
      </c>
      <c r="B27">
        <v>7242</v>
      </c>
      <c r="C27" t="s">
        <v>232</v>
      </c>
      <c r="D27">
        <v>1606</v>
      </c>
      <c r="E27" t="s">
        <v>7</v>
      </c>
      <c r="G27" s="5">
        <v>44743</v>
      </c>
      <c r="H27" s="3">
        <v>1606</v>
      </c>
    </row>
    <row r="28" spans="1:8" x14ac:dyDescent="0.2">
      <c r="A28" s="1">
        <v>44743</v>
      </c>
      <c r="B28">
        <v>26095</v>
      </c>
      <c r="C28" t="s">
        <v>149</v>
      </c>
      <c r="D28">
        <v>1531</v>
      </c>
      <c r="E28" t="s">
        <v>7</v>
      </c>
      <c r="G28" s="4">
        <v>44743</v>
      </c>
      <c r="H28" s="2">
        <v>1531</v>
      </c>
    </row>
    <row r="29" spans="1:8" x14ac:dyDescent="0.2">
      <c r="A29" s="1">
        <v>44743</v>
      </c>
      <c r="B29">
        <v>36802</v>
      </c>
      <c r="C29" t="s">
        <v>2707</v>
      </c>
      <c r="D29">
        <v>1479</v>
      </c>
      <c r="E29" t="s">
        <v>7</v>
      </c>
      <c r="G29" s="5">
        <v>44743</v>
      </c>
      <c r="H29" s="3">
        <v>1479</v>
      </c>
    </row>
    <row r="30" spans="1:8" x14ac:dyDescent="0.2">
      <c r="A30" s="1">
        <v>44743</v>
      </c>
      <c r="B30">
        <v>94773</v>
      </c>
      <c r="C30" t="s">
        <v>87</v>
      </c>
      <c r="D30">
        <v>1476</v>
      </c>
      <c r="E30" t="s">
        <v>7</v>
      </c>
      <c r="G30" s="4">
        <v>44743</v>
      </c>
      <c r="H30" s="2">
        <v>1476</v>
      </c>
    </row>
    <row r="31" spans="1:8" x14ac:dyDescent="0.2">
      <c r="A31" s="1">
        <v>44743</v>
      </c>
      <c r="B31">
        <v>94250</v>
      </c>
      <c r="C31" t="s">
        <v>43</v>
      </c>
      <c r="D31">
        <v>1429</v>
      </c>
      <c r="E31" t="s">
        <v>7</v>
      </c>
      <c r="G31" s="5">
        <v>44743</v>
      </c>
      <c r="H31" s="3">
        <v>1429</v>
      </c>
    </row>
    <row r="32" spans="1:8" x14ac:dyDescent="0.2">
      <c r="A32" s="1">
        <v>44743</v>
      </c>
      <c r="B32">
        <v>51097</v>
      </c>
      <c r="C32" t="s">
        <v>994</v>
      </c>
      <c r="D32">
        <v>1428</v>
      </c>
      <c r="E32" t="s">
        <v>7</v>
      </c>
      <c r="G32" s="4">
        <v>44743</v>
      </c>
      <c r="H32" s="2">
        <v>1428</v>
      </c>
    </row>
    <row r="33" spans="1:8" x14ac:dyDescent="0.2">
      <c r="A33" s="1">
        <v>44743</v>
      </c>
      <c r="B33">
        <v>23307</v>
      </c>
      <c r="C33" t="s">
        <v>1066</v>
      </c>
      <c r="D33">
        <v>1346</v>
      </c>
      <c r="E33" t="s">
        <v>7</v>
      </c>
      <c r="G33" s="5">
        <v>44743</v>
      </c>
      <c r="H33" s="3">
        <v>1346</v>
      </c>
    </row>
    <row r="34" spans="1:8" x14ac:dyDescent="0.2">
      <c r="A34" s="1">
        <v>44743</v>
      </c>
      <c r="B34">
        <v>7234</v>
      </c>
      <c r="C34" t="s">
        <v>59</v>
      </c>
      <c r="D34">
        <v>1337</v>
      </c>
      <c r="E34" t="s">
        <v>7</v>
      </c>
      <c r="G34" s="4">
        <v>44743</v>
      </c>
      <c r="H34" s="2">
        <v>1337</v>
      </c>
    </row>
    <row r="35" spans="1:8" x14ac:dyDescent="0.2">
      <c r="A35" s="1">
        <v>44743</v>
      </c>
      <c r="B35">
        <v>50666</v>
      </c>
      <c r="C35" t="s">
        <v>738</v>
      </c>
      <c r="D35">
        <v>1296</v>
      </c>
      <c r="E35" t="s">
        <v>7</v>
      </c>
      <c r="G35" s="5">
        <v>44743</v>
      </c>
      <c r="H35" s="3">
        <v>1296</v>
      </c>
    </row>
    <row r="36" spans="1:8" x14ac:dyDescent="0.2">
      <c r="A36" s="1">
        <v>44743</v>
      </c>
      <c r="B36">
        <v>96970</v>
      </c>
      <c r="C36" t="s">
        <v>154</v>
      </c>
      <c r="D36">
        <v>1226</v>
      </c>
      <c r="E36" t="s">
        <v>7</v>
      </c>
      <c r="G36" s="4">
        <v>44743</v>
      </c>
      <c r="H36" s="2">
        <v>1226</v>
      </c>
    </row>
    <row r="37" spans="1:8" x14ac:dyDescent="0.2">
      <c r="A37" s="1">
        <v>44743</v>
      </c>
      <c r="B37">
        <v>90921</v>
      </c>
      <c r="C37" t="s">
        <v>288</v>
      </c>
      <c r="D37">
        <v>1172</v>
      </c>
      <c r="E37" t="s">
        <v>7</v>
      </c>
      <c r="G37" s="5">
        <v>44743</v>
      </c>
      <c r="H37" s="3">
        <v>1172</v>
      </c>
    </row>
    <row r="38" spans="1:8" x14ac:dyDescent="0.2">
      <c r="A38" s="1">
        <v>44043</v>
      </c>
      <c r="B38">
        <v>96970</v>
      </c>
      <c r="C38" t="s">
        <v>154</v>
      </c>
      <c r="D38">
        <v>1166</v>
      </c>
      <c r="E38" t="s">
        <v>7</v>
      </c>
      <c r="G38" s="4">
        <v>44043</v>
      </c>
      <c r="H38" s="2">
        <v>1166</v>
      </c>
    </row>
    <row r="39" spans="1:8" x14ac:dyDescent="0.2">
      <c r="A39" s="1">
        <v>44743</v>
      </c>
      <c r="B39">
        <v>88463</v>
      </c>
      <c r="C39" t="s">
        <v>221</v>
      </c>
      <c r="D39">
        <v>1164</v>
      </c>
      <c r="E39" t="s">
        <v>7</v>
      </c>
      <c r="G39" s="5">
        <v>44743</v>
      </c>
      <c r="H39" s="3">
        <v>1164</v>
      </c>
    </row>
    <row r="40" spans="1:8" x14ac:dyDescent="0.2">
      <c r="A40" s="1">
        <v>44743</v>
      </c>
      <c r="B40">
        <v>97578</v>
      </c>
      <c r="C40" t="s">
        <v>1822</v>
      </c>
      <c r="D40">
        <v>1158</v>
      </c>
      <c r="E40" t="s">
        <v>7</v>
      </c>
      <c r="G40" s="4">
        <v>44743</v>
      </c>
      <c r="H40" s="2">
        <v>1158</v>
      </c>
    </row>
    <row r="41" spans="1:8" x14ac:dyDescent="0.2">
      <c r="A41" s="1">
        <v>44743</v>
      </c>
      <c r="B41">
        <v>94030</v>
      </c>
      <c r="C41" t="s">
        <v>1593</v>
      </c>
      <c r="D41">
        <v>1152</v>
      </c>
      <c r="E41" t="s">
        <v>7</v>
      </c>
      <c r="G41" s="5">
        <v>44743</v>
      </c>
      <c r="H41" s="3">
        <v>1152</v>
      </c>
    </row>
    <row r="42" spans="1:8" x14ac:dyDescent="0.2">
      <c r="A42" s="1">
        <v>44982</v>
      </c>
      <c r="B42">
        <v>30854</v>
      </c>
      <c r="C42" t="s">
        <v>382</v>
      </c>
      <c r="D42">
        <v>1152</v>
      </c>
      <c r="E42" t="s">
        <v>7</v>
      </c>
      <c r="G42" s="4">
        <v>44982</v>
      </c>
      <c r="H42" s="2">
        <v>1152</v>
      </c>
    </row>
    <row r="43" spans="1:8" x14ac:dyDescent="0.2">
      <c r="A43" s="1">
        <v>44743</v>
      </c>
      <c r="B43">
        <v>22511</v>
      </c>
      <c r="C43" t="s">
        <v>197</v>
      </c>
      <c r="D43">
        <v>1086</v>
      </c>
      <c r="E43" t="s">
        <v>7</v>
      </c>
      <c r="G43" s="5">
        <v>44743</v>
      </c>
      <c r="H43" s="3">
        <v>1086</v>
      </c>
    </row>
    <row r="44" spans="1:8" x14ac:dyDescent="0.2">
      <c r="A44" s="1">
        <v>44743</v>
      </c>
      <c r="B44">
        <v>28618</v>
      </c>
      <c r="C44" t="s">
        <v>792</v>
      </c>
      <c r="D44">
        <v>1083</v>
      </c>
      <c r="E44" t="s">
        <v>7</v>
      </c>
      <c r="G44" s="4">
        <v>44743</v>
      </c>
      <c r="H44" s="2">
        <v>1083</v>
      </c>
    </row>
    <row r="45" spans="1:8" x14ac:dyDescent="0.2">
      <c r="A45" s="1">
        <v>44743</v>
      </c>
      <c r="B45">
        <v>23433</v>
      </c>
      <c r="C45" t="s">
        <v>1014</v>
      </c>
      <c r="D45">
        <v>1062</v>
      </c>
      <c r="E45" t="s">
        <v>7</v>
      </c>
      <c r="G45" s="5">
        <v>44743</v>
      </c>
      <c r="H45" s="3">
        <v>1062</v>
      </c>
    </row>
    <row r="46" spans="1:8" x14ac:dyDescent="0.2">
      <c r="A46" s="1">
        <v>44743</v>
      </c>
      <c r="B46">
        <v>3425</v>
      </c>
      <c r="C46" t="s">
        <v>141</v>
      </c>
      <c r="D46">
        <v>1045</v>
      </c>
      <c r="E46" t="s">
        <v>7</v>
      </c>
      <c r="G46" s="4">
        <v>44743</v>
      </c>
      <c r="H46" s="2">
        <v>1045</v>
      </c>
    </row>
    <row r="47" spans="1:8" x14ac:dyDescent="0.2">
      <c r="A47" s="1">
        <v>37858</v>
      </c>
      <c r="B47">
        <v>91049</v>
      </c>
      <c r="C47" t="s">
        <v>27</v>
      </c>
      <c r="D47">
        <v>1044</v>
      </c>
      <c r="E47" t="s">
        <v>7</v>
      </c>
      <c r="G47" s="5">
        <v>37858</v>
      </c>
      <c r="H47" s="3">
        <v>1044</v>
      </c>
    </row>
    <row r="48" spans="1:8" x14ac:dyDescent="0.2">
      <c r="A48" s="1">
        <v>44743</v>
      </c>
      <c r="B48">
        <v>91278</v>
      </c>
      <c r="C48" t="s">
        <v>329</v>
      </c>
      <c r="D48">
        <v>1020</v>
      </c>
      <c r="E48" t="s">
        <v>7</v>
      </c>
      <c r="G48" s="4">
        <v>44743</v>
      </c>
      <c r="H48" s="2">
        <v>1020</v>
      </c>
    </row>
    <row r="49" spans="1:8" x14ac:dyDescent="0.2">
      <c r="A49" s="1">
        <v>44743</v>
      </c>
      <c r="B49">
        <v>2828</v>
      </c>
      <c r="C49" t="s">
        <v>208</v>
      </c>
      <c r="D49">
        <v>1008</v>
      </c>
      <c r="E49" t="s">
        <v>7</v>
      </c>
      <c r="G49" s="5">
        <v>44743</v>
      </c>
      <c r="H49" s="3">
        <v>1008</v>
      </c>
    </row>
    <row r="50" spans="1:8" x14ac:dyDescent="0.2">
      <c r="A50" s="1">
        <v>44743</v>
      </c>
      <c r="B50">
        <v>92886</v>
      </c>
      <c r="C50" t="s">
        <v>476</v>
      </c>
      <c r="D50">
        <v>990</v>
      </c>
      <c r="E50" t="s">
        <v>7</v>
      </c>
      <c r="G50" s="4">
        <v>44743</v>
      </c>
      <c r="H50" s="2">
        <v>990</v>
      </c>
    </row>
    <row r="51" spans="1:8" x14ac:dyDescent="0.2">
      <c r="A51" s="1">
        <v>40961</v>
      </c>
      <c r="B51">
        <v>48977</v>
      </c>
      <c r="C51" t="s">
        <v>52</v>
      </c>
      <c r="D51">
        <v>972</v>
      </c>
      <c r="E51" t="s">
        <v>7</v>
      </c>
      <c r="G51" s="5">
        <v>40961</v>
      </c>
      <c r="H51" s="3">
        <v>972</v>
      </c>
    </row>
    <row r="52" spans="1:8" x14ac:dyDescent="0.2">
      <c r="A52" s="1">
        <v>44743</v>
      </c>
      <c r="B52">
        <v>98744</v>
      </c>
      <c r="C52" t="s">
        <v>53</v>
      </c>
      <c r="D52">
        <v>961</v>
      </c>
      <c r="E52" t="s">
        <v>7</v>
      </c>
      <c r="G52" s="4">
        <v>44743</v>
      </c>
      <c r="H52" s="2">
        <v>961</v>
      </c>
    </row>
    <row r="53" spans="1:8" x14ac:dyDescent="0.2">
      <c r="A53" s="1">
        <v>37857</v>
      </c>
      <c r="B53">
        <v>95583</v>
      </c>
      <c r="C53" t="s">
        <v>525</v>
      </c>
      <c r="D53">
        <v>960</v>
      </c>
      <c r="E53" t="s">
        <v>7</v>
      </c>
      <c r="G53" s="5">
        <v>37857</v>
      </c>
      <c r="H53" s="3">
        <v>960</v>
      </c>
    </row>
    <row r="54" spans="1:8" x14ac:dyDescent="0.2">
      <c r="A54" s="1">
        <v>44743</v>
      </c>
      <c r="B54">
        <v>28566</v>
      </c>
      <c r="C54" t="s">
        <v>225</v>
      </c>
      <c r="D54">
        <v>905</v>
      </c>
      <c r="E54" t="s">
        <v>7</v>
      </c>
      <c r="G54" s="4">
        <v>44743</v>
      </c>
      <c r="H54" s="2">
        <v>905</v>
      </c>
    </row>
    <row r="55" spans="1:8" x14ac:dyDescent="0.2">
      <c r="A55" s="1">
        <v>44743</v>
      </c>
      <c r="B55">
        <v>95800</v>
      </c>
      <c r="C55" t="s">
        <v>30</v>
      </c>
      <c r="D55">
        <v>873</v>
      </c>
      <c r="E55" t="s">
        <v>7</v>
      </c>
      <c r="G55" s="5">
        <v>44743</v>
      </c>
      <c r="H55" s="3">
        <v>873</v>
      </c>
    </row>
    <row r="56" spans="1:8" x14ac:dyDescent="0.2">
      <c r="A56" s="1">
        <v>44743</v>
      </c>
      <c r="B56">
        <v>5096</v>
      </c>
      <c r="C56" t="s">
        <v>254</v>
      </c>
      <c r="D56">
        <v>855</v>
      </c>
      <c r="E56" t="s">
        <v>7</v>
      </c>
      <c r="G56" s="4">
        <v>44743</v>
      </c>
      <c r="H56" s="2">
        <v>855</v>
      </c>
    </row>
    <row r="57" spans="1:8" x14ac:dyDescent="0.2">
      <c r="A57" s="1">
        <v>44731</v>
      </c>
      <c r="B57">
        <v>72085</v>
      </c>
      <c r="C57" t="s">
        <v>3172</v>
      </c>
      <c r="D57">
        <v>840</v>
      </c>
      <c r="E57" t="s">
        <v>7</v>
      </c>
      <c r="G57" s="5">
        <v>44731</v>
      </c>
      <c r="H57" s="3">
        <v>840</v>
      </c>
    </row>
    <row r="58" spans="1:8" x14ac:dyDescent="0.2">
      <c r="A58" s="1">
        <v>44743</v>
      </c>
      <c r="B58">
        <v>50643</v>
      </c>
      <c r="C58" t="s">
        <v>40</v>
      </c>
      <c r="D58">
        <v>804</v>
      </c>
      <c r="E58" t="s">
        <v>7</v>
      </c>
      <c r="G58" s="4">
        <v>44743</v>
      </c>
      <c r="H58" s="2">
        <v>804</v>
      </c>
    </row>
    <row r="59" spans="1:8" x14ac:dyDescent="0.2">
      <c r="A59" s="1">
        <v>44743</v>
      </c>
      <c r="B59">
        <v>91979</v>
      </c>
      <c r="C59" t="s">
        <v>631</v>
      </c>
      <c r="D59">
        <v>768</v>
      </c>
      <c r="E59" t="s">
        <v>7</v>
      </c>
      <c r="G59" s="5">
        <v>44743</v>
      </c>
      <c r="H59" s="3">
        <v>768</v>
      </c>
    </row>
    <row r="60" spans="1:8" x14ac:dyDescent="0.2">
      <c r="A60" s="1">
        <v>44743</v>
      </c>
      <c r="B60">
        <v>26105</v>
      </c>
      <c r="C60" t="s">
        <v>1016</v>
      </c>
      <c r="D60">
        <v>733</v>
      </c>
      <c r="E60" t="s">
        <v>7</v>
      </c>
      <c r="G60" s="4">
        <v>44743</v>
      </c>
      <c r="H60" s="2">
        <v>733</v>
      </c>
    </row>
    <row r="61" spans="1:8" x14ac:dyDescent="0.2">
      <c r="A61" s="1">
        <v>44743</v>
      </c>
      <c r="B61">
        <v>95710</v>
      </c>
      <c r="C61" t="s">
        <v>344</v>
      </c>
      <c r="D61">
        <v>728</v>
      </c>
      <c r="E61" t="s">
        <v>7</v>
      </c>
      <c r="G61" s="5">
        <v>44743</v>
      </c>
      <c r="H61" s="3">
        <v>728</v>
      </c>
    </row>
    <row r="62" spans="1:8" x14ac:dyDescent="0.2">
      <c r="A62" s="1">
        <v>37826</v>
      </c>
      <c r="B62">
        <v>8796</v>
      </c>
      <c r="C62" t="s">
        <v>140</v>
      </c>
      <c r="D62">
        <v>720</v>
      </c>
      <c r="E62" t="s">
        <v>7</v>
      </c>
      <c r="G62" s="4">
        <v>37826</v>
      </c>
      <c r="H62" s="2">
        <v>720</v>
      </c>
    </row>
    <row r="63" spans="1:8" x14ac:dyDescent="0.2">
      <c r="A63" s="1">
        <v>44743</v>
      </c>
      <c r="B63">
        <v>97918</v>
      </c>
      <c r="C63" t="s">
        <v>31</v>
      </c>
      <c r="D63">
        <v>717</v>
      </c>
      <c r="E63" t="s">
        <v>7</v>
      </c>
      <c r="G63" s="5">
        <v>44743</v>
      </c>
      <c r="H63" s="3">
        <v>717</v>
      </c>
    </row>
    <row r="64" spans="1:8" x14ac:dyDescent="0.2">
      <c r="A64" s="1">
        <v>44743</v>
      </c>
      <c r="B64">
        <v>90581</v>
      </c>
      <c r="C64" t="s">
        <v>134</v>
      </c>
      <c r="D64">
        <v>701</v>
      </c>
      <c r="E64" t="s">
        <v>7</v>
      </c>
      <c r="G64" s="4">
        <v>44743</v>
      </c>
      <c r="H64" s="2">
        <v>701</v>
      </c>
    </row>
    <row r="65" spans="1:8" x14ac:dyDescent="0.2">
      <c r="A65" s="1">
        <v>44743</v>
      </c>
      <c r="B65">
        <v>51006</v>
      </c>
      <c r="C65" t="s">
        <v>93</v>
      </c>
      <c r="D65">
        <v>696</v>
      </c>
      <c r="E65" t="s">
        <v>7</v>
      </c>
      <c r="G65" s="5">
        <v>44743</v>
      </c>
      <c r="H65" s="3">
        <v>696</v>
      </c>
    </row>
    <row r="66" spans="1:8" x14ac:dyDescent="0.2">
      <c r="A66" s="1">
        <v>44743</v>
      </c>
      <c r="B66">
        <v>31179</v>
      </c>
      <c r="C66" t="s">
        <v>509</v>
      </c>
      <c r="D66">
        <v>693</v>
      </c>
      <c r="E66" t="s">
        <v>7</v>
      </c>
      <c r="G66" s="4">
        <v>44743</v>
      </c>
      <c r="H66" s="2">
        <v>693</v>
      </c>
    </row>
    <row r="67" spans="1:8" x14ac:dyDescent="0.2">
      <c r="A67" s="1">
        <v>44743</v>
      </c>
      <c r="B67">
        <v>36804</v>
      </c>
      <c r="C67" t="s">
        <v>3044</v>
      </c>
      <c r="D67">
        <v>686</v>
      </c>
      <c r="E67" t="s">
        <v>7</v>
      </c>
      <c r="G67" s="5">
        <v>44743</v>
      </c>
      <c r="H67" s="3">
        <v>686</v>
      </c>
    </row>
    <row r="68" spans="1:8" x14ac:dyDescent="0.2">
      <c r="A68" s="1">
        <v>44743</v>
      </c>
      <c r="B68">
        <v>97195</v>
      </c>
      <c r="C68" t="s">
        <v>3126</v>
      </c>
      <c r="D68">
        <v>684</v>
      </c>
      <c r="E68" t="s">
        <v>7</v>
      </c>
      <c r="G68" s="4">
        <v>44743</v>
      </c>
      <c r="H68" s="2">
        <v>684</v>
      </c>
    </row>
    <row r="69" spans="1:8" x14ac:dyDescent="0.2">
      <c r="A69" s="1">
        <v>44028</v>
      </c>
      <c r="B69">
        <v>91049</v>
      </c>
      <c r="C69" t="s">
        <v>27</v>
      </c>
      <c r="D69">
        <v>660</v>
      </c>
      <c r="E69" t="s">
        <v>7</v>
      </c>
      <c r="G69" s="5">
        <v>44028</v>
      </c>
      <c r="H69" s="3">
        <v>660</v>
      </c>
    </row>
    <row r="70" spans="1:8" x14ac:dyDescent="0.2">
      <c r="A70" s="1">
        <v>37857</v>
      </c>
      <c r="B70">
        <v>91987</v>
      </c>
      <c r="C70" t="s">
        <v>81</v>
      </c>
      <c r="D70">
        <v>648</v>
      </c>
      <c r="E70" t="s">
        <v>7</v>
      </c>
      <c r="G70" s="4">
        <v>37857</v>
      </c>
      <c r="H70" s="2">
        <v>648</v>
      </c>
    </row>
    <row r="71" spans="1:8" x14ac:dyDescent="0.2">
      <c r="A71" s="1">
        <v>44743</v>
      </c>
      <c r="B71">
        <v>91049</v>
      </c>
      <c r="C71" t="s">
        <v>27</v>
      </c>
      <c r="D71">
        <v>648</v>
      </c>
      <c r="E71" t="s">
        <v>7</v>
      </c>
      <c r="G71" s="5">
        <v>44743</v>
      </c>
      <c r="H71" s="3">
        <v>648</v>
      </c>
    </row>
    <row r="72" spans="1:8" x14ac:dyDescent="0.2">
      <c r="A72" s="1">
        <v>44743</v>
      </c>
      <c r="B72">
        <v>23734</v>
      </c>
      <c r="C72" t="s">
        <v>118</v>
      </c>
      <c r="D72">
        <v>645</v>
      </c>
      <c r="E72" t="s">
        <v>7</v>
      </c>
      <c r="G72" s="4">
        <v>44743</v>
      </c>
      <c r="H72" s="2">
        <v>645</v>
      </c>
    </row>
    <row r="73" spans="1:8" x14ac:dyDescent="0.2">
      <c r="A73" s="1">
        <v>44743</v>
      </c>
      <c r="B73">
        <v>95770</v>
      </c>
      <c r="C73" t="s">
        <v>83</v>
      </c>
      <c r="D73">
        <v>632</v>
      </c>
      <c r="E73" t="s">
        <v>7</v>
      </c>
      <c r="G73" s="5">
        <v>44743</v>
      </c>
      <c r="H73" s="3">
        <v>632</v>
      </c>
    </row>
    <row r="74" spans="1:8" x14ac:dyDescent="0.2">
      <c r="A74" s="1">
        <v>40961</v>
      </c>
      <c r="B74">
        <v>23314</v>
      </c>
      <c r="C74" t="s">
        <v>146</v>
      </c>
      <c r="D74">
        <v>630</v>
      </c>
      <c r="E74" t="s">
        <v>7</v>
      </c>
      <c r="G74" s="4">
        <v>40961</v>
      </c>
      <c r="H74" s="2">
        <v>630</v>
      </c>
    </row>
    <row r="75" spans="1:8" x14ac:dyDescent="0.2">
      <c r="A75" s="1">
        <v>44743</v>
      </c>
      <c r="B75">
        <v>30854</v>
      </c>
      <c r="C75" t="s">
        <v>382</v>
      </c>
      <c r="D75">
        <v>626</v>
      </c>
      <c r="E75" t="s">
        <v>7</v>
      </c>
      <c r="G75" s="5">
        <v>44743</v>
      </c>
      <c r="H75" s="3">
        <v>626</v>
      </c>
    </row>
    <row r="76" spans="1:8" x14ac:dyDescent="0.2">
      <c r="A76" s="1">
        <v>44743</v>
      </c>
      <c r="B76">
        <v>23905</v>
      </c>
      <c r="C76" t="s">
        <v>95</v>
      </c>
      <c r="D76">
        <v>609</v>
      </c>
      <c r="E76" t="s">
        <v>7</v>
      </c>
      <c r="G76" s="4">
        <v>44743</v>
      </c>
      <c r="H76" s="2">
        <v>609</v>
      </c>
    </row>
    <row r="77" spans="1:8" x14ac:dyDescent="0.2">
      <c r="A77" s="1">
        <v>44743</v>
      </c>
      <c r="B77">
        <v>7854</v>
      </c>
      <c r="C77" t="s">
        <v>843</v>
      </c>
      <c r="D77">
        <v>595</v>
      </c>
      <c r="E77" t="s">
        <v>7</v>
      </c>
      <c r="G77" s="5">
        <v>44743</v>
      </c>
      <c r="H77" s="3">
        <v>595</v>
      </c>
    </row>
    <row r="78" spans="1:8" x14ac:dyDescent="0.2">
      <c r="A78" s="1">
        <v>44743</v>
      </c>
      <c r="B78">
        <v>23314</v>
      </c>
      <c r="C78" t="s">
        <v>146</v>
      </c>
      <c r="D78">
        <v>590</v>
      </c>
      <c r="E78" t="s">
        <v>7</v>
      </c>
      <c r="G78" s="4">
        <v>44743</v>
      </c>
      <c r="H78" s="2">
        <v>590</v>
      </c>
    </row>
    <row r="79" spans="1:8" x14ac:dyDescent="0.2">
      <c r="A79" s="1">
        <v>44743</v>
      </c>
      <c r="B79">
        <v>37048</v>
      </c>
      <c r="C79" t="s">
        <v>3066</v>
      </c>
      <c r="D79">
        <v>588</v>
      </c>
      <c r="E79" t="s">
        <v>7</v>
      </c>
      <c r="G79" s="5">
        <v>44743</v>
      </c>
      <c r="H79" s="3">
        <v>588</v>
      </c>
    </row>
    <row r="80" spans="1:8" x14ac:dyDescent="0.2">
      <c r="A80" s="1">
        <v>44743</v>
      </c>
      <c r="B80">
        <v>96962</v>
      </c>
      <c r="C80" t="s">
        <v>922</v>
      </c>
      <c r="D80">
        <v>571</v>
      </c>
      <c r="E80" t="s">
        <v>7</v>
      </c>
      <c r="G80" s="4">
        <v>44743</v>
      </c>
      <c r="H80" s="2">
        <v>571</v>
      </c>
    </row>
    <row r="81" spans="1:8" x14ac:dyDescent="0.2">
      <c r="A81" s="1">
        <v>44743</v>
      </c>
      <c r="B81">
        <v>96288</v>
      </c>
      <c r="C81" t="s">
        <v>772</v>
      </c>
      <c r="D81">
        <v>570</v>
      </c>
      <c r="E81" t="s">
        <v>7</v>
      </c>
      <c r="G81" s="5">
        <v>44743</v>
      </c>
      <c r="H81" s="3">
        <v>570</v>
      </c>
    </row>
    <row r="82" spans="1:8" x14ac:dyDescent="0.2">
      <c r="A82" s="1">
        <v>44743</v>
      </c>
      <c r="B82">
        <v>91758</v>
      </c>
      <c r="C82" t="s">
        <v>2922</v>
      </c>
      <c r="D82">
        <v>552</v>
      </c>
      <c r="E82" t="s">
        <v>7</v>
      </c>
      <c r="G82" s="4">
        <v>44743</v>
      </c>
      <c r="H82" s="2">
        <v>552</v>
      </c>
    </row>
    <row r="83" spans="1:8" x14ac:dyDescent="0.2">
      <c r="A83" s="1">
        <v>44743</v>
      </c>
      <c r="B83">
        <v>96946</v>
      </c>
      <c r="C83" t="s">
        <v>821</v>
      </c>
      <c r="D83">
        <v>541</v>
      </c>
      <c r="E83" t="s">
        <v>7</v>
      </c>
      <c r="G83" s="5">
        <v>44743</v>
      </c>
      <c r="H83" s="3">
        <v>541</v>
      </c>
    </row>
    <row r="84" spans="1:8" x14ac:dyDescent="0.2">
      <c r="A84" s="1">
        <v>44743</v>
      </c>
      <c r="B84">
        <v>99201</v>
      </c>
      <c r="C84" t="s">
        <v>363</v>
      </c>
      <c r="D84">
        <v>540</v>
      </c>
      <c r="E84" t="s">
        <v>7</v>
      </c>
      <c r="G84" s="4">
        <v>44743</v>
      </c>
      <c r="H84" s="2">
        <v>540</v>
      </c>
    </row>
    <row r="85" spans="1:8" x14ac:dyDescent="0.2">
      <c r="A85" s="1">
        <v>44743</v>
      </c>
      <c r="B85">
        <v>30823</v>
      </c>
      <c r="C85" t="s">
        <v>159</v>
      </c>
      <c r="D85">
        <v>534</v>
      </c>
      <c r="E85" t="s">
        <v>7</v>
      </c>
      <c r="G85" s="5">
        <v>44743</v>
      </c>
      <c r="H85" s="3">
        <v>534</v>
      </c>
    </row>
    <row r="86" spans="1:8" x14ac:dyDescent="0.2">
      <c r="A86" s="1">
        <v>44743</v>
      </c>
      <c r="B86">
        <v>95761</v>
      </c>
      <c r="C86" t="s">
        <v>419</v>
      </c>
      <c r="D86">
        <v>531</v>
      </c>
      <c r="E86" t="s">
        <v>7</v>
      </c>
      <c r="G86" s="4">
        <v>44743</v>
      </c>
      <c r="H86" s="2">
        <v>531</v>
      </c>
    </row>
    <row r="87" spans="1:8" x14ac:dyDescent="0.2">
      <c r="A87" s="1">
        <v>44743</v>
      </c>
      <c r="B87">
        <v>4553</v>
      </c>
      <c r="C87" t="s">
        <v>1638</v>
      </c>
      <c r="D87">
        <v>530</v>
      </c>
      <c r="E87" t="s">
        <v>7</v>
      </c>
      <c r="G87" s="5">
        <v>44743</v>
      </c>
      <c r="H87" s="3">
        <v>530</v>
      </c>
    </row>
    <row r="88" spans="1:8" x14ac:dyDescent="0.2">
      <c r="A88" s="1">
        <v>44743</v>
      </c>
      <c r="B88">
        <v>26272</v>
      </c>
      <c r="C88" t="s">
        <v>378</v>
      </c>
      <c r="D88">
        <v>529</v>
      </c>
      <c r="E88" t="s">
        <v>7</v>
      </c>
      <c r="G88" s="4">
        <v>44743</v>
      </c>
      <c r="H88" s="2">
        <v>529</v>
      </c>
    </row>
    <row r="89" spans="1:8" x14ac:dyDescent="0.2">
      <c r="A89" s="1">
        <v>44743</v>
      </c>
      <c r="B89">
        <v>48914</v>
      </c>
      <c r="C89" t="s">
        <v>117</v>
      </c>
      <c r="D89">
        <v>529</v>
      </c>
      <c r="E89" t="s">
        <v>7</v>
      </c>
      <c r="G89" s="5">
        <v>44743</v>
      </c>
      <c r="H89" s="3">
        <v>529</v>
      </c>
    </row>
    <row r="90" spans="1:8" x14ac:dyDescent="0.2">
      <c r="A90" s="1">
        <v>44743</v>
      </c>
      <c r="B90">
        <v>7757</v>
      </c>
      <c r="C90" t="s">
        <v>727</v>
      </c>
      <c r="D90">
        <v>519</v>
      </c>
      <c r="E90" t="s">
        <v>7</v>
      </c>
      <c r="G90" s="4">
        <v>44743</v>
      </c>
      <c r="H90" s="2">
        <v>519</v>
      </c>
    </row>
    <row r="91" spans="1:8" x14ac:dyDescent="0.2">
      <c r="A91" s="1">
        <v>44743</v>
      </c>
      <c r="B91">
        <v>96750</v>
      </c>
      <c r="C91" t="s">
        <v>54</v>
      </c>
      <c r="D91">
        <v>516</v>
      </c>
      <c r="E91" t="s">
        <v>7</v>
      </c>
      <c r="G91" s="5">
        <v>44743</v>
      </c>
      <c r="H91" s="3">
        <v>516</v>
      </c>
    </row>
    <row r="92" spans="1:8" x14ac:dyDescent="0.2">
      <c r="A92" s="1">
        <v>44743</v>
      </c>
      <c r="B92">
        <v>2810</v>
      </c>
      <c r="C92" t="s">
        <v>352</v>
      </c>
      <c r="D92">
        <v>513</v>
      </c>
      <c r="E92" t="s">
        <v>7</v>
      </c>
      <c r="G92" s="4">
        <v>44743</v>
      </c>
      <c r="H92" s="2">
        <v>513</v>
      </c>
    </row>
    <row r="93" spans="1:8" x14ac:dyDescent="0.2">
      <c r="A93" s="1">
        <v>44743</v>
      </c>
      <c r="B93">
        <v>96920</v>
      </c>
      <c r="C93" t="s">
        <v>1063</v>
      </c>
      <c r="D93">
        <v>512</v>
      </c>
      <c r="E93" t="s">
        <v>7</v>
      </c>
      <c r="G93" s="5">
        <v>44743</v>
      </c>
      <c r="H93" s="3">
        <v>512</v>
      </c>
    </row>
    <row r="94" spans="1:8" x14ac:dyDescent="0.2">
      <c r="A94" s="1">
        <v>44743</v>
      </c>
      <c r="B94">
        <v>23422</v>
      </c>
      <c r="C94" t="s">
        <v>963</v>
      </c>
      <c r="D94">
        <v>510</v>
      </c>
      <c r="E94" t="s">
        <v>7</v>
      </c>
      <c r="G94" s="4">
        <v>44743</v>
      </c>
      <c r="H94" s="2">
        <v>510</v>
      </c>
    </row>
    <row r="95" spans="1:8" x14ac:dyDescent="0.2">
      <c r="A95" s="1">
        <v>44743</v>
      </c>
      <c r="B95">
        <v>37116</v>
      </c>
      <c r="C95" t="s">
        <v>1316</v>
      </c>
      <c r="D95">
        <v>504</v>
      </c>
      <c r="E95" t="s">
        <v>7</v>
      </c>
      <c r="G95" s="5">
        <v>44743</v>
      </c>
      <c r="H95" s="3">
        <v>504</v>
      </c>
    </row>
    <row r="96" spans="1:8" x14ac:dyDescent="0.2">
      <c r="A96" s="1">
        <v>44743</v>
      </c>
      <c r="B96">
        <v>37007</v>
      </c>
      <c r="C96" t="s">
        <v>3087</v>
      </c>
      <c r="D96">
        <v>504</v>
      </c>
      <c r="E96" t="s">
        <v>7</v>
      </c>
      <c r="G96" s="4">
        <v>44743</v>
      </c>
      <c r="H96" s="2">
        <v>504</v>
      </c>
    </row>
    <row r="97" spans="1:8" x14ac:dyDescent="0.2">
      <c r="A97" s="1">
        <v>44743</v>
      </c>
      <c r="B97">
        <v>77724</v>
      </c>
      <c r="C97" t="s">
        <v>97</v>
      </c>
      <c r="D97">
        <v>498</v>
      </c>
      <c r="E97" t="s">
        <v>7</v>
      </c>
      <c r="G97" s="5">
        <v>44743</v>
      </c>
      <c r="H97" s="3">
        <v>498</v>
      </c>
    </row>
    <row r="98" spans="1:8" x14ac:dyDescent="0.2">
      <c r="A98" s="1">
        <v>44743</v>
      </c>
      <c r="B98">
        <v>37025</v>
      </c>
      <c r="C98" t="s">
        <v>2668</v>
      </c>
      <c r="D98">
        <v>492</v>
      </c>
      <c r="E98" t="s">
        <v>7</v>
      </c>
      <c r="G98" s="4">
        <v>44743</v>
      </c>
      <c r="H98" s="2">
        <v>492</v>
      </c>
    </row>
    <row r="99" spans="1:8" x14ac:dyDescent="0.2">
      <c r="A99" s="1">
        <v>44743</v>
      </c>
      <c r="B99">
        <v>69573</v>
      </c>
      <c r="C99" t="s">
        <v>723</v>
      </c>
      <c r="D99">
        <v>481</v>
      </c>
      <c r="E99" t="s">
        <v>7</v>
      </c>
      <c r="G99" s="5">
        <v>44743</v>
      </c>
      <c r="H99" s="3">
        <v>481</v>
      </c>
    </row>
    <row r="100" spans="1:8" x14ac:dyDescent="0.2">
      <c r="A100" s="1">
        <v>44743</v>
      </c>
      <c r="B100">
        <v>88364</v>
      </c>
      <c r="C100" t="s">
        <v>613</v>
      </c>
      <c r="D100">
        <v>481</v>
      </c>
      <c r="E100" t="s">
        <v>7</v>
      </c>
      <c r="G100" s="4">
        <v>44743</v>
      </c>
      <c r="H100" s="2">
        <v>481</v>
      </c>
    </row>
    <row r="101" spans="1:8" x14ac:dyDescent="0.2">
      <c r="A101" s="1">
        <v>44731</v>
      </c>
      <c r="B101">
        <v>16390</v>
      </c>
      <c r="C101" t="s">
        <v>1395</v>
      </c>
      <c r="D101">
        <v>480</v>
      </c>
      <c r="E101" t="s">
        <v>7</v>
      </c>
      <c r="G101" s="5">
        <v>44731</v>
      </c>
      <c r="H101" s="3">
        <v>480</v>
      </c>
    </row>
    <row r="102" spans="1:8" x14ac:dyDescent="0.2">
      <c r="A102" s="1">
        <v>44743</v>
      </c>
      <c r="B102">
        <v>28522</v>
      </c>
      <c r="C102" t="s">
        <v>665</v>
      </c>
      <c r="D102">
        <v>480</v>
      </c>
      <c r="E102" t="s">
        <v>7</v>
      </c>
      <c r="G102" s="4">
        <v>44743</v>
      </c>
      <c r="H102" s="2">
        <v>480</v>
      </c>
    </row>
    <row r="103" spans="1:8" x14ac:dyDescent="0.2">
      <c r="A103" s="1">
        <v>44743</v>
      </c>
      <c r="B103">
        <v>26305</v>
      </c>
      <c r="C103" t="s">
        <v>311</v>
      </c>
      <c r="D103">
        <v>473</v>
      </c>
      <c r="E103" t="s">
        <v>7</v>
      </c>
      <c r="G103" s="5">
        <v>44743</v>
      </c>
      <c r="H103" s="3">
        <v>473</v>
      </c>
    </row>
    <row r="104" spans="1:8" x14ac:dyDescent="0.2">
      <c r="A104" s="1">
        <v>44028</v>
      </c>
      <c r="B104">
        <v>23886</v>
      </c>
      <c r="C104" t="s">
        <v>277</v>
      </c>
      <c r="D104">
        <v>458</v>
      </c>
      <c r="E104" t="s">
        <v>7</v>
      </c>
      <c r="G104" s="4">
        <v>44028</v>
      </c>
      <c r="H104" s="2">
        <v>458</v>
      </c>
    </row>
    <row r="105" spans="1:8" x14ac:dyDescent="0.2">
      <c r="A105" s="1">
        <v>44743</v>
      </c>
      <c r="B105">
        <v>90905</v>
      </c>
      <c r="C105" t="s">
        <v>86</v>
      </c>
      <c r="D105">
        <v>454</v>
      </c>
      <c r="E105" t="s">
        <v>7</v>
      </c>
      <c r="G105" s="5">
        <v>44743</v>
      </c>
      <c r="H105" s="3">
        <v>454</v>
      </c>
    </row>
    <row r="106" spans="1:8" x14ac:dyDescent="0.2">
      <c r="A106" s="1">
        <v>44743</v>
      </c>
      <c r="B106">
        <v>12104</v>
      </c>
      <c r="C106" t="s">
        <v>1264</v>
      </c>
      <c r="D106">
        <v>450</v>
      </c>
      <c r="E106" t="s">
        <v>7</v>
      </c>
      <c r="G106" s="4">
        <v>44743</v>
      </c>
      <c r="H106" s="2">
        <v>450</v>
      </c>
    </row>
    <row r="107" spans="1:8" x14ac:dyDescent="0.2">
      <c r="A107" s="1">
        <v>44743</v>
      </c>
      <c r="B107">
        <v>50769</v>
      </c>
      <c r="C107" t="s">
        <v>748</v>
      </c>
      <c r="D107">
        <v>444</v>
      </c>
      <c r="E107" t="s">
        <v>7</v>
      </c>
      <c r="G107" s="5">
        <v>44743</v>
      </c>
      <c r="H107" s="3">
        <v>444</v>
      </c>
    </row>
    <row r="108" spans="1:8" x14ac:dyDescent="0.2">
      <c r="A108" s="1">
        <v>44743</v>
      </c>
      <c r="B108">
        <v>69963</v>
      </c>
      <c r="C108" t="s">
        <v>2931</v>
      </c>
      <c r="D108">
        <v>438</v>
      </c>
      <c r="E108" t="s">
        <v>7</v>
      </c>
      <c r="G108" s="4">
        <v>44743</v>
      </c>
      <c r="H108" s="2">
        <v>438</v>
      </c>
    </row>
    <row r="109" spans="1:8" x14ac:dyDescent="0.2">
      <c r="A109" s="1">
        <v>44743</v>
      </c>
      <c r="B109">
        <v>7510</v>
      </c>
      <c r="C109" t="s">
        <v>1388</v>
      </c>
      <c r="D109">
        <v>432</v>
      </c>
      <c r="E109" t="s">
        <v>7</v>
      </c>
      <c r="G109" s="5">
        <v>44743</v>
      </c>
      <c r="H109" s="3">
        <v>432</v>
      </c>
    </row>
    <row r="110" spans="1:8" x14ac:dyDescent="0.2">
      <c r="A110" s="1">
        <v>44743</v>
      </c>
      <c r="B110">
        <v>23939</v>
      </c>
      <c r="C110" t="s">
        <v>1124</v>
      </c>
      <c r="D110">
        <v>432</v>
      </c>
      <c r="E110" t="s">
        <v>7</v>
      </c>
      <c r="G110" s="4">
        <v>44743</v>
      </c>
      <c r="H110" s="2">
        <v>432</v>
      </c>
    </row>
    <row r="111" spans="1:8" x14ac:dyDescent="0.2">
      <c r="A111" s="1">
        <v>44731</v>
      </c>
      <c r="B111">
        <v>13865</v>
      </c>
      <c r="C111" t="s">
        <v>3004</v>
      </c>
      <c r="D111">
        <v>432</v>
      </c>
      <c r="E111" t="s">
        <v>7</v>
      </c>
      <c r="G111" s="5">
        <v>44731</v>
      </c>
      <c r="H111" s="3">
        <v>432</v>
      </c>
    </row>
    <row r="112" spans="1:8" x14ac:dyDescent="0.2">
      <c r="A112" s="1">
        <v>44743</v>
      </c>
      <c r="B112">
        <v>30791</v>
      </c>
      <c r="C112" t="s">
        <v>3082</v>
      </c>
      <c r="D112">
        <v>432</v>
      </c>
      <c r="E112" t="s">
        <v>7</v>
      </c>
      <c r="G112" s="4">
        <v>44743</v>
      </c>
      <c r="H112" s="2">
        <v>432</v>
      </c>
    </row>
    <row r="113" spans="1:8" x14ac:dyDescent="0.2">
      <c r="A113" s="1">
        <v>44743</v>
      </c>
      <c r="B113">
        <v>28493</v>
      </c>
      <c r="C113" t="s">
        <v>287</v>
      </c>
      <c r="D113">
        <v>414</v>
      </c>
      <c r="E113" t="s">
        <v>7</v>
      </c>
      <c r="G113" s="5">
        <v>44743</v>
      </c>
      <c r="H113" s="3">
        <v>414</v>
      </c>
    </row>
    <row r="114" spans="1:8" x14ac:dyDescent="0.2">
      <c r="A114" s="1">
        <v>44028</v>
      </c>
      <c r="B114">
        <v>23777</v>
      </c>
      <c r="C114" t="s">
        <v>293</v>
      </c>
      <c r="D114">
        <v>413</v>
      </c>
      <c r="E114" t="s">
        <v>7</v>
      </c>
      <c r="G114" s="4">
        <v>44028</v>
      </c>
      <c r="H114" s="2">
        <v>413</v>
      </c>
    </row>
    <row r="115" spans="1:8" x14ac:dyDescent="0.2">
      <c r="A115" s="1">
        <v>44743</v>
      </c>
      <c r="B115">
        <v>69060</v>
      </c>
      <c r="C115" t="s">
        <v>523</v>
      </c>
      <c r="D115">
        <v>410</v>
      </c>
      <c r="E115" t="s">
        <v>7</v>
      </c>
      <c r="G115" s="5">
        <v>44743</v>
      </c>
      <c r="H115" s="3">
        <v>410</v>
      </c>
    </row>
    <row r="116" spans="1:8" x14ac:dyDescent="0.2">
      <c r="A116" s="1">
        <v>44743</v>
      </c>
      <c r="B116">
        <v>77737</v>
      </c>
      <c r="C116" t="s">
        <v>933</v>
      </c>
      <c r="D116">
        <v>408</v>
      </c>
      <c r="E116" t="s">
        <v>7</v>
      </c>
      <c r="G116" s="4">
        <v>44743</v>
      </c>
      <c r="H116" s="2">
        <v>408</v>
      </c>
    </row>
    <row r="117" spans="1:8" x14ac:dyDescent="0.2">
      <c r="A117" s="1">
        <v>44743</v>
      </c>
      <c r="B117">
        <v>28672</v>
      </c>
      <c r="C117" t="s">
        <v>216</v>
      </c>
      <c r="D117">
        <v>400</v>
      </c>
      <c r="E117" t="s">
        <v>7</v>
      </c>
      <c r="G117" s="5">
        <v>44743</v>
      </c>
      <c r="H117" s="3">
        <v>400</v>
      </c>
    </row>
    <row r="118" spans="1:8" x14ac:dyDescent="0.2">
      <c r="A118" s="1">
        <v>44743</v>
      </c>
      <c r="B118">
        <v>91081</v>
      </c>
      <c r="C118" t="s">
        <v>331</v>
      </c>
      <c r="D118">
        <v>399</v>
      </c>
      <c r="E118" t="s">
        <v>7</v>
      </c>
      <c r="G118" s="4">
        <v>44743</v>
      </c>
      <c r="H118" s="2">
        <v>399</v>
      </c>
    </row>
    <row r="119" spans="1:8" x14ac:dyDescent="0.2">
      <c r="A119" s="1">
        <v>44731</v>
      </c>
      <c r="B119">
        <v>71983</v>
      </c>
      <c r="C119" t="s">
        <v>1999</v>
      </c>
      <c r="D119">
        <v>394</v>
      </c>
      <c r="E119" t="s">
        <v>7</v>
      </c>
      <c r="G119" s="5">
        <v>44731</v>
      </c>
      <c r="H119" s="3">
        <v>394</v>
      </c>
    </row>
    <row r="120" spans="1:8" x14ac:dyDescent="0.2">
      <c r="A120" s="1">
        <v>44028</v>
      </c>
      <c r="B120">
        <v>69043</v>
      </c>
      <c r="C120" t="s">
        <v>169</v>
      </c>
      <c r="D120">
        <v>392</v>
      </c>
      <c r="E120" t="s">
        <v>7</v>
      </c>
      <c r="G120" s="4">
        <v>44028</v>
      </c>
      <c r="H120" s="2">
        <v>392</v>
      </c>
    </row>
    <row r="121" spans="1:8" x14ac:dyDescent="0.2">
      <c r="A121" s="1">
        <v>44743</v>
      </c>
      <c r="B121">
        <v>31177</v>
      </c>
      <c r="C121" t="s">
        <v>705</v>
      </c>
      <c r="D121">
        <v>391</v>
      </c>
      <c r="E121" t="s">
        <v>7</v>
      </c>
      <c r="G121" s="5">
        <v>44743</v>
      </c>
      <c r="H121" s="3">
        <v>391</v>
      </c>
    </row>
    <row r="122" spans="1:8" x14ac:dyDescent="0.2">
      <c r="A122" s="1">
        <v>44743</v>
      </c>
      <c r="B122">
        <v>77721</v>
      </c>
      <c r="C122" t="s">
        <v>1527</v>
      </c>
      <c r="D122">
        <v>385</v>
      </c>
      <c r="E122" t="s">
        <v>7</v>
      </c>
      <c r="G122" s="4">
        <v>44743</v>
      </c>
      <c r="H122" s="2">
        <v>385</v>
      </c>
    </row>
    <row r="123" spans="1:8" x14ac:dyDescent="0.2">
      <c r="A123" s="1">
        <v>44743</v>
      </c>
      <c r="B123">
        <v>12193</v>
      </c>
      <c r="C123" t="s">
        <v>782</v>
      </c>
      <c r="D123">
        <v>384</v>
      </c>
      <c r="E123" t="s">
        <v>7</v>
      </c>
      <c r="G123" s="5">
        <v>44743</v>
      </c>
      <c r="H123" s="3">
        <v>384</v>
      </c>
    </row>
    <row r="124" spans="1:8" x14ac:dyDescent="0.2">
      <c r="A124" s="1">
        <v>44743</v>
      </c>
      <c r="B124">
        <v>50664</v>
      </c>
      <c r="C124" t="s">
        <v>993</v>
      </c>
      <c r="D124">
        <v>384</v>
      </c>
      <c r="E124" t="s">
        <v>7</v>
      </c>
      <c r="G124" s="4">
        <v>44743</v>
      </c>
      <c r="H124" s="2">
        <v>384</v>
      </c>
    </row>
    <row r="125" spans="1:8" x14ac:dyDescent="0.2">
      <c r="A125" s="1">
        <v>44743</v>
      </c>
      <c r="B125">
        <v>61958</v>
      </c>
      <c r="C125" t="s">
        <v>3118</v>
      </c>
      <c r="D125">
        <v>383</v>
      </c>
      <c r="E125" t="s">
        <v>7</v>
      </c>
      <c r="G125" s="5">
        <v>44743</v>
      </c>
      <c r="H125" s="3">
        <v>383</v>
      </c>
    </row>
    <row r="126" spans="1:8" x14ac:dyDescent="0.2">
      <c r="A126" s="1">
        <v>44743</v>
      </c>
      <c r="B126">
        <v>96075</v>
      </c>
      <c r="C126" t="s">
        <v>263</v>
      </c>
      <c r="D126">
        <v>378</v>
      </c>
      <c r="E126" t="s">
        <v>7</v>
      </c>
      <c r="G126" s="4">
        <v>44743</v>
      </c>
      <c r="H126" s="2">
        <v>378</v>
      </c>
    </row>
    <row r="127" spans="1:8" x14ac:dyDescent="0.2">
      <c r="A127" s="1">
        <v>44743</v>
      </c>
      <c r="B127">
        <v>22931</v>
      </c>
      <c r="C127" t="s">
        <v>313</v>
      </c>
      <c r="D127">
        <v>375</v>
      </c>
      <c r="E127" t="s">
        <v>7</v>
      </c>
      <c r="G127" s="5">
        <v>44743</v>
      </c>
      <c r="H127" s="3">
        <v>375</v>
      </c>
    </row>
    <row r="128" spans="1:8" x14ac:dyDescent="0.2">
      <c r="A128" s="1">
        <v>44743</v>
      </c>
      <c r="B128">
        <v>37083</v>
      </c>
      <c r="C128" t="s">
        <v>2949</v>
      </c>
      <c r="D128">
        <v>375</v>
      </c>
      <c r="E128" t="s">
        <v>7</v>
      </c>
      <c r="G128" s="4">
        <v>44743</v>
      </c>
      <c r="H128" s="2">
        <v>375</v>
      </c>
    </row>
    <row r="129" spans="1:8" x14ac:dyDescent="0.2">
      <c r="A129" s="1">
        <v>44743</v>
      </c>
      <c r="B129">
        <v>22953</v>
      </c>
      <c r="C129" t="s">
        <v>48</v>
      </c>
      <c r="D129">
        <v>374</v>
      </c>
      <c r="E129" t="s">
        <v>7</v>
      </c>
      <c r="G129" s="5">
        <v>44743</v>
      </c>
      <c r="H129" s="3">
        <v>374</v>
      </c>
    </row>
    <row r="130" spans="1:8" x14ac:dyDescent="0.2">
      <c r="A130" s="1">
        <v>44743</v>
      </c>
      <c r="B130">
        <v>91987</v>
      </c>
      <c r="C130" t="s">
        <v>81</v>
      </c>
      <c r="D130">
        <v>374</v>
      </c>
      <c r="E130" t="s">
        <v>7</v>
      </c>
      <c r="G130" s="4">
        <v>44743</v>
      </c>
      <c r="H130" s="2">
        <v>374</v>
      </c>
    </row>
    <row r="131" spans="1:8" x14ac:dyDescent="0.2">
      <c r="A131" s="1">
        <v>44043</v>
      </c>
      <c r="B131">
        <v>91669</v>
      </c>
      <c r="C131" t="s">
        <v>46</v>
      </c>
      <c r="D131">
        <v>372</v>
      </c>
      <c r="E131" t="s">
        <v>7</v>
      </c>
      <c r="G131" s="5">
        <v>44043</v>
      </c>
      <c r="H131" s="3">
        <v>372</v>
      </c>
    </row>
    <row r="132" spans="1:8" x14ac:dyDescent="0.2">
      <c r="A132" s="1">
        <v>44731</v>
      </c>
      <c r="B132">
        <v>70083</v>
      </c>
      <c r="C132" t="s">
        <v>2656</v>
      </c>
      <c r="D132">
        <v>368</v>
      </c>
      <c r="E132" t="s">
        <v>7</v>
      </c>
      <c r="G132" s="4">
        <v>44731</v>
      </c>
      <c r="H132" s="2">
        <v>368</v>
      </c>
    </row>
    <row r="133" spans="1:8" x14ac:dyDescent="0.2">
      <c r="A133" s="1">
        <v>44028</v>
      </c>
      <c r="B133">
        <v>90590</v>
      </c>
      <c r="C133" t="s">
        <v>173</v>
      </c>
      <c r="D133">
        <v>361</v>
      </c>
      <c r="E133" t="s">
        <v>7</v>
      </c>
      <c r="G133" s="5">
        <v>44028</v>
      </c>
      <c r="H133" s="3">
        <v>361</v>
      </c>
    </row>
    <row r="134" spans="1:8" x14ac:dyDescent="0.2">
      <c r="A134" s="1">
        <v>44743</v>
      </c>
      <c r="B134">
        <v>23432</v>
      </c>
      <c r="C134" t="s">
        <v>362</v>
      </c>
      <c r="D134">
        <v>361</v>
      </c>
      <c r="E134" t="s">
        <v>7</v>
      </c>
      <c r="G134" s="4">
        <v>44743</v>
      </c>
      <c r="H134" s="2">
        <v>361</v>
      </c>
    </row>
    <row r="135" spans="1:8" x14ac:dyDescent="0.2">
      <c r="A135" s="1">
        <v>44743</v>
      </c>
      <c r="B135">
        <v>80129</v>
      </c>
      <c r="C135" t="s">
        <v>1368</v>
      </c>
      <c r="D135">
        <v>360</v>
      </c>
      <c r="E135" t="s">
        <v>7</v>
      </c>
      <c r="G135" s="5">
        <v>44743</v>
      </c>
      <c r="H135" s="3">
        <v>360</v>
      </c>
    </row>
    <row r="136" spans="1:8" x14ac:dyDescent="0.2">
      <c r="A136" s="1">
        <v>44731</v>
      </c>
      <c r="B136">
        <v>77764</v>
      </c>
      <c r="C136" t="s">
        <v>1940</v>
      </c>
      <c r="D136">
        <v>360</v>
      </c>
      <c r="E136" t="s">
        <v>7</v>
      </c>
      <c r="G136" s="4">
        <v>44731</v>
      </c>
      <c r="H136" s="2">
        <v>360</v>
      </c>
    </row>
    <row r="137" spans="1:8" x14ac:dyDescent="0.2">
      <c r="A137" s="1">
        <v>44743</v>
      </c>
      <c r="B137">
        <v>23926</v>
      </c>
      <c r="C137" t="s">
        <v>164</v>
      </c>
      <c r="D137">
        <v>360</v>
      </c>
      <c r="E137" t="s">
        <v>7</v>
      </c>
      <c r="G137" s="5">
        <v>44743</v>
      </c>
      <c r="H137" s="3">
        <v>360</v>
      </c>
    </row>
    <row r="138" spans="1:8" x14ac:dyDescent="0.2">
      <c r="A138" s="1">
        <v>44743</v>
      </c>
      <c r="B138">
        <v>23416</v>
      </c>
      <c r="C138" t="s">
        <v>393</v>
      </c>
      <c r="D138">
        <v>356</v>
      </c>
      <c r="E138" t="s">
        <v>7</v>
      </c>
      <c r="G138" s="4">
        <v>44743</v>
      </c>
      <c r="H138" s="2">
        <v>356</v>
      </c>
    </row>
    <row r="139" spans="1:8" x14ac:dyDescent="0.2">
      <c r="A139" s="1">
        <v>44743</v>
      </c>
      <c r="B139">
        <v>35058</v>
      </c>
      <c r="C139" t="s">
        <v>2722</v>
      </c>
      <c r="D139">
        <v>355</v>
      </c>
      <c r="E139" t="s">
        <v>7</v>
      </c>
      <c r="G139" s="5">
        <v>44743</v>
      </c>
      <c r="H139" s="3">
        <v>355</v>
      </c>
    </row>
    <row r="140" spans="1:8" x14ac:dyDescent="0.2">
      <c r="A140" s="1">
        <v>44743</v>
      </c>
      <c r="B140">
        <v>28514</v>
      </c>
      <c r="C140" t="s">
        <v>904</v>
      </c>
      <c r="D140">
        <v>348</v>
      </c>
      <c r="E140" t="s">
        <v>7</v>
      </c>
      <c r="G140" s="4">
        <v>44743</v>
      </c>
      <c r="H140" s="2">
        <v>348</v>
      </c>
    </row>
    <row r="141" spans="1:8" x14ac:dyDescent="0.2">
      <c r="A141" s="1">
        <v>44743</v>
      </c>
      <c r="B141">
        <v>51138</v>
      </c>
      <c r="C141" t="s">
        <v>1399</v>
      </c>
      <c r="D141">
        <v>344</v>
      </c>
      <c r="E141" t="s">
        <v>7</v>
      </c>
      <c r="G141" s="5">
        <v>44743</v>
      </c>
      <c r="H141" s="3">
        <v>344</v>
      </c>
    </row>
    <row r="142" spans="1:8" x14ac:dyDescent="0.2">
      <c r="A142" s="1">
        <v>44743</v>
      </c>
      <c r="B142">
        <v>96423</v>
      </c>
      <c r="C142" t="s">
        <v>178</v>
      </c>
      <c r="D142">
        <v>337</v>
      </c>
      <c r="E142" t="s">
        <v>7</v>
      </c>
      <c r="G142" s="4">
        <v>44743</v>
      </c>
      <c r="H142" s="2">
        <v>337</v>
      </c>
    </row>
    <row r="143" spans="1:8" x14ac:dyDescent="0.2">
      <c r="A143" s="1">
        <v>44743</v>
      </c>
      <c r="B143">
        <v>96830</v>
      </c>
      <c r="C143" t="s">
        <v>161</v>
      </c>
      <c r="D143">
        <v>336</v>
      </c>
      <c r="E143" t="s">
        <v>7</v>
      </c>
      <c r="G143" s="5">
        <v>44743</v>
      </c>
      <c r="H143" s="3">
        <v>336</v>
      </c>
    </row>
    <row r="144" spans="1:8" x14ac:dyDescent="0.2">
      <c r="A144" s="1">
        <v>43739</v>
      </c>
      <c r="B144">
        <v>99198</v>
      </c>
      <c r="C144" t="s">
        <v>108</v>
      </c>
      <c r="D144">
        <v>336</v>
      </c>
      <c r="E144" t="s">
        <v>7</v>
      </c>
      <c r="G144" s="4">
        <v>43739</v>
      </c>
      <c r="H144" s="2">
        <v>336</v>
      </c>
    </row>
    <row r="145" spans="1:8" x14ac:dyDescent="0.2">
      <c r="A145" s="1">
        <v>44743</v>
      </c>
      <c r="B145">
        <v>77734</v>
      </c>
      <c r="C145" t="s">
        <v>2862</v>
      </c>
      <c r="D145">
        <v>336</v>
      </c>
      <c r="E145" t="s">
        <v>7</v>
      </c>
      <c r="G145" s="5">
        <v>44743</v>
      </c>
      <c r="H145" s="3">
        <v>336</v>
      </c>
    </row>
    <row r="146" spans="1:8" x14ac:dyDescent="0.2">
      <c r="A146" s="1">
        <v>44028</v>
      </c>
      <c r="B146">
        <v>91170</v>
      </c>
      <c r="C146" t="s">
        <v>447</v>
      </c>
      <c r="D146">
        <v>331</v>
      </c>
      <c r="E146" t="s">
        <v>7</v>
      </c>
      <c r="G146" s="4">
        <v>44028</v>
      </c>
      <c r="H146" s="2">
        <v>331</v>
      </c>
    </row>
    <row r="147" spans="1:8" x14ac:dyDescent="0.2">
      <c r="A147" s="1">
        <v>44743</v>
      </c>
      <c r="B147">
        <v>10711</v>
      </c>
      <c r="C147" t="s">
        <v>1006</v>
      </c>
      <c r="D147">
        <v>331</v>
      </c>
      <c r="E147" t="s">
        <v>7</v>
      </c>
      <c r="G147" s="5">
        <v>44743</v>
      </c>
      <c r="H147" s="3">
        <v>331</v>
      </c>
    </row>
    <row r="148" spans="1:8" x14ac:dyDescent="0.2">
      <c r="A148" s="1">
        <v>44028</v>
      </c>
      <c r="B148">
        <v>50781</v>
      </c>
      <c r="C148" t="s">
        <v>28</v>
      </c>
      <c r="D148">
        <v>330</v>
      </c>
      <c r="E148" t="s">
        <v>7</v>
      </c>
      <c r="G148" s="4">
        <v>44028</v>
      </c>
      <c r="H148" s="2">
        <v>330</v>
      </c>
    </row>
    <row r="149" spans="1:8" x14ac:dyDescent="0.2">
      <c r="A149" s="1">
        <v>44743</v>
      </c>
      <c r="B149">
        <v>26205</v>
      </c>
      <c r="C149" t="s">
        <v>96</v>
      </c>
      <c r="D149">
        <v>327</v>
      </c>
      <c r="E149" t="s">
        <v>7</v>
      </c>
      <c r="G149" s="5">
        <v>44743</v>
      </c>
      <c r="H149" s="3">
        <v>327</v>
      </c>
    </row>
    <row r="150" spans="1:8" x14ac:dyDescent="0.2">
      <c r="A150" s="1">
        <v>44743</v>
      </c>
      <c r="B150">
        <v>23084</v>
      </c>
      <c r="C150" t="s">
        <v>901</v>
      </c>
      <c r="D150">
        <v>324</v>
      </c>
      <c r="E150" t="s">
        <v>7</v>
      </c>
      <c r="G150" s="4">
        <v>44743</v>
      </c>
      <c r="H150" s="2">
        <v>324</v>
      </c>
    </row>
    <row r="151" spans="1:8" x14ac:dyDescent="0.2">
      <c r="A151" s="1">
        <v>44743</v>
      </c>
      <c r="B151">
        <v>91723</v>
      </c>
      <c r="C151" t="s">
        <v>1154</v>
      </c>
      <c r="D151">
        <v>324</v>
      </c>
      <c r="E151" t="s">
        <v>7</v>
      </c>
      <c r="G151" s="5">
        <v>44743</v>
      </c>
      <c r="H151" s="3">
        <v>324</v>
      </c>
    </row>
    <row r="152" spans="1:8" x14ac:dyDescent="0.2">
      <c r="A152" s="1">
        <v>44743</v>
      </c>
      <c r="B152">
        <v>37058</v>
      </c>
      <c r="C152" t="s">
        <v>1845</v>
      </c>
      <c r="D152">
        <v>324</v>
      </c>
      <c r="E152" t="s">
        <v>7</v>
      </c>
      <c r="G152" s="4">
        <v>44743</v>
      </c>
      <c r="H152" s="2">
        <v>324</v>
      </c>
    </row>
    <row r="153" spans="1:8" x14ac:dyDescent="0.2">
      <c r="A153" s="1">
        <v>44743</v>
      </c>
      <c r="B153">
        <v>12103</v>
      </c>
      <c r="C153" t="s">
        <v>1784</v>
      </c>
      <c r="D153">
        <v>318</v>
      </c>
      <c r="E153" t="s">
        <v>7</v>
      </c>
      <c r="G153" s="5">
        <v>44743</v>
      </c>
      <c r="H153" s="3">
        <v>318</v>
      </c>
    </row>
    <row r="154" spans="1:8" x14ac:dyDescent="0.2">
      <c r="A154" s="1">
        <v>44743</v>
      </c>
      <c r="B154">
        <v>13676</v>
      </c>
      <c r="C154" t="s">
        <v>1918</v>
      </c>
      <c r="D154">
        <v>312</v>
      </c>
      <c r="E154" t="s">
        <v>7</v>
      </c>
      <c r="G154" s="4">
        <v>44743</v>
      </c>
      <c r="H154" s="2">
        <v>312</v>
      </c>
    </row>
    <row r="155" spans="1:8" x14ac:dyDescent="0.2">
      <c r="A155" s="1">
        <v>44743</v>
      </c>
      <c r="B155">
        <v>37042</v>
      </c>
      <c r="C155" t="s">
        <v>2717</v>
      </c>
      <c r="D155">
        <v>312</v>
      </c>
      <c r="E155" t="s">
        <v>7</v>
      </c>
      <c r="G155" s="5">
        <v>44743</v>
      </c>
      <c r="H155" s="3">
        <v>312</v>
      </c>
    </row>
    <row r="156" spans="1:8" x14ac:dyDescent="0.2">
      <c r="A156" s="1">
        <v>44743</v>
      </c>
      <c r="B156">
        <v>23835</v>
      </c>
      <c r="C156" t="s">
        <v>3169</v>
      </c>
      <c r="D156">
        <v>312</v>
      </c>
      <c r="E156" t="s">
        <v>7</v>
      </c>
      <c r="G156" s="4">
        <v>44743</v>
      </c>
      <c r="H156" s="2">
        <v>312</v>
      </c>
    </row>
    <row r="157" spans="1:8" x14ac:dyDescent="0.2">
      <c r="A157" s="1">
        <v>44743</v>
      </c>
      <c r="B157">
        <v>23530</v>
      </c>
      <c r="C157" t="s">
        <v>1145</v>
      </c>
      <c r="D157">
        <v>307</v>
      </c>
      <c r="E157" t="s">
        <v>7</v>
      </c>
      <c r="G157" s="5">
        <v>44743</v>
      </c>
      <c r="H157" s="3">
        <v>307</v>
      </c>
    </row>
    <row r="158" spans="1:8" x14ac:dyDescent="0.2">
      <c r="A158" s="1">
        <v>44743</v>
      </c>
      <c r="B158">
        <v>25611</v>
      </c>
      <c r="C158" t="s">
        <v>2879</v>
      </c>
      <c r="D158">
        <v>306</v>
      </c>
      <c r="E158" t="s">
        <v>7</v>
      </c>
      <c r="G158" s="4">
        <v>44743</v>
      </c>
      <c r="H158" s="2">
        <v>306</v>
      </c>
    </row>
    <row r="159" spans="1:8" x14ac:dyDescent="0.2">
      <c r="A159" s="1">
        <v>44743</v>
      </c>
      <c r="B159">
        <v>26283</v>
      </c>
      <c r="C159" t="s">
        <v>132</v>
      </c>
      <c r="D159">
        <v>303</v>
      </c>
      <c r="E159" t="s">
        <v>7</v>
      </c>
      <c r="G159" s="5">
        <v>44743</v>
      </c>
      <c r="H159" s="3">
        <v>303</v>
      </c>
    </row>
    <row r="160" spans="1:8" x14ac:dyDescent="0.2">
      <c r="A160" s="1">
        <v>44743</v>
      </c>
      <c r="B160">
        <v>23824</v>
      </c>
      <c r="C160" t="s">
        <v>110</v>
      </c>
      <c r="D160">
        <v>302</v>
      </c>
      <c r="E160" t="s">
        <v>7</v>
      </c>
      <c r="G160" s="4">
        <v>44743</v>
      </c>
      <c r="H160" s="2">
        <v>302</v>
      </c>
    </row>
    <row r="161" spans="1:8" x14ac:dyDescent="0.2">
      <c r="A161" s="1">
        <v>44743</v>
      </c>
      <c r="B161">
        <v>50744</v>
      </c>
      <c r="C161" t="s">
        <v>189</v>
      </c>
      <c r="D161">
        <v>301</v>
      </c>
      <c r="E161" t="s">
        <v>7</v>
      </c>
      <c r="G161" s="5">
        <v>44743</v>
      </c>
      <c r="H161" s="3">
        <v>301</v>
      </c>
    </row>
    <row r="162" spans="1:8" x14ac:dyDescent="0.2">
      <c r="A162" s="1">
        <v>44028</v>
      </c>
      <c r="B162">
        <v>97918</v>
      </c>
      <c r="C162" t="s">
        <v>31</v>
      </c>
      <c r="D162">
        <v>300</v>
      </c>
      <c r="E162" t="s">
        <v>7</v>
      </c>
      <c r="G162" s="4">
        <v>44028</v>
      </c>
      <c r="H162" s="2">
        <v>300</v>
      </c>
    </row>
    <row r="163" spans="1:8" x14ac:dyDescent="0.2">
      <c r="A163" s="1">
        <v>44743</v>
      </c>
      <c r="B163">
        <v>90603</v>
      </c>
      <c r="C163" t="s">
        <v>1382</v>
      </c>
      <c r="D163">
        <v>300</v>
      </c>
      <c r="E163" t="s">
        <v>7</v>
      </c>
      <c r="G163" s="5">
        <v>44743</v>
      </c>
      <c r="H163" s="3">
        <v>300</v>
      </c>
    </row>
    <row r="164" spans="1:8" x14ac:dyDescent="0.2">
      <c r="A164" s="1">
        <v>44743</v>
      </c>
      <c r="B164">
        <v>28388</v>
      </c>
      <c r="C164" t="s">
        <v>477</v>
      </c>
      <c r="D164">
        <v>300</v>
      </c>
      <c r="E164" t="s">
        <v>7</v>
      </c>
      <c r="G164" s="4">
        <v>44743</v>
      </c>
      <c r="H164" s="2">
        <v>300</v>
      </c>
    </row>
    <row r="165" spans="1:8" x14ac:dyDescent="0.2">
      <c r="A165" s="1">
        <v>44743</v>
      </c>
      <c r="B165">
        <v>25928</v>
      </c>
      <c r="C165" t="s">
        <v>862</v>
      </c>
      <c r="D165">
        <v>300</v>
      </c>
      <c r="E165" t="s">
        <v>7</v>
      </c>
      <c r="G165" s="5">
        <v>44743</v>
      </c>
      <c r="H165" s="3">
        <v>300</v>
      </c>
    </row>
    <row r="166" spans="1:8" x14ac:dyDescent="0.2">
      <c r="A166" s="1">
        <v>44743</v>
      </c>
      <c r="B166">
        <v>63692</v>
      </c>
      <c r="C166" t="s">
        <v>1648</v>
      </c>
      <c r="D166">
        <v>300</v>
      </c>
      <c r="E166" t="s">
        <v>7</v>
      </c>
      <c r="G166" s="4">
        <v>44743</v>
      </c>
      <c r="H166" s="2">
        <v>300</v>
      </c>
    </row>
    <row r="167" spans="1:8" x14ac:dyDescent="0.2">
      <c r="A167" s="1">
        <v>44743</v>
      </c>
      <c r="B167">
        <v>90240</v>
      </c>
      <c r="C167" t="s">
        <v>320</v>
      </c>
      <c r="D167">
        <v>300</v>
      </c>
      <c r="E167" t="s">
        <v>7</v>
      </c>
      <c r="G167" s="5">
        <v>44743</v>
      </c>
      <c r="H167" s="3">
        <v>300</v>
      </c>
    </row>
    <row r="168" spans="1:8" x14ac:dyDescent="0.2">
      <c r="A168" s="1">
        <v>44743</v>
      </c>
      <c r="B168">
        <v>51042</v>
      </c>
      <c r="C168" t="s">
        <v>3055</v>
      </c>
      <c r="D168">
        <v>300</v>
      </c>
      <c r="E168" t="s">
        <v>7</v>
      </c>
      <c r="G168" s="4">
        <v>44743</v>
      </c>
      <c r="H168" s="2">
        <v>300</v>
      </c>
    </row>
    <row r="169" spans="1:8" x14ac:dyDescent="0.2">
      <c r="A169" s="1">
        <v>44743</v>
      </c>
      <c r="B169">
        <v>26216</v>
      </c>
      <c r="C169" t="s">
        <v>8</v>
      </c>
      <c r="D169">
        <v>299</v>
      </c>
      <c r="E169" t="s">
        <v>7</v>
      </c>
      <c r="G169" s="5">
        <v>44743</v>
      </c>
      <c r="H169" s="3">
        <v>299</v>
      </c>
    </row>
    <row r="170" spans="1:8" x14ac:dyDescent="0.2">
      <c r="A170" s="1">
        <v>44743</v>
      </c>
      <c r="B170">
        <v>26145</v>
      </c>
      <c r="C170" t="s">
        <v>182</v>
      </c>
      <c r="D170">
        <v>298</v>
      </c>
      <c r="E170" t="s">
        <v>7</v>
      </c>
      <c r="G170" s="4">
        <v>44743</v>
      </c>
      <c r="H170" s="2">
        <v>298</v>
      </c>
    </row>
    <row r="171" spans="1:8" x14ac:dyDescent="0.2">
      <c r="A171" s="1">
        <v>44743</v>
      </c>
      <c r="B171">
        <v>90060</v>
      </c>
      <c r="C171" t="s">
        <v>274</v>
      </c>
      <c r="D171">
        <v>296</v>
      </c>
      <c r="E171" t="s">
        <v>7</v>
      </c>
      <c r="G171" s="5">
        <v>44743</v>
      </c>
      <c r="H171" s="3">
        <v>296</v>
      </c>
    </row>
    <row r="172" spans="1:8" x14ac:dyDescent="0.2">
      <c r="A172" s="1">
        <v>44743</v>
      </c>
      <c r="B172">
        <v>37111</v>
      </c>
      <c r="C172" t="s">
        <v>1370</v>
      </c>
      <c r="D172">
        <v>296</v>
      </c>
      <c r="E172" t="s">
        <v>7</v>
      </c>
      <c r="G172" s="4">
        <v>44743</v>
      </c>
      <c r="H172" s="2">
        <v>296</v>
      </c>
    </row>
    <row r="173" spans="1:8" x14ac:dyDescent="0.2">
      <c r="A173" s="1">
        <v>44743</v>
      </c>
      <c r="B173">
        <v>23851</v>
      </c>
      <c r="C173" t="s">
        <v>494</v>
      </c>
      <c r="D173">
        <v>292</v>
      </c>
      <c r="E173" t="s">
        <v>7</v>
      </c>
      <c r="G173" s="5">
        <v>44743</v>
      </c>
      <c r="H173" s="3">
        <v>292</v>
      </c>
    </row>
    <row r="174" spans="1:8" x14ac:dyDescent="0.2">
      <c r="A174" s="1">
        <v>39255</v>
      </c>
      <c r="B174">
        <v>91952</v>
      </c>
      <c r="C174" t="s">
        <v>335</v>
      </c>
      <c r="D174">
        <v>288</v>
      </c>
      <c r="E174" t="s">
        <v>7</v>
      </c>
      <c r="G174" s="4">
        <v>39255</v>
      </c>
      <c r="H174" s="2">
        <v>288</v>
      </c>
    </row>
    <row r="175" spans="1:8" x14ac:dyDescent="0.2">
      <c r="A175" s="1">
        <v>44743</v>
      </c>
      <c r="B175">
        <v>25513</v>
      </c>
      <c r="C175" t="s">
        <v>1227</v>
      </c>
      <c r="D175">
        <v>288</v>
      </c>
      <c r="E175" t="s">
        <v>7</v>
      </c>
      <c r="G175" s="5">
        <v>44743</v>
      </c>
      <c r="H175" s="3">
        <v>288</v>
      </c>
    </row>
    <row r="176" spans="1:8" x14ac:dyDescent="0.2">
      <c r="A176" s="1">
        <v>44743</v>
      </c>
      <c r="B176">
        <v>36806</v>
      </c>
      <c r="C176" t="s">
        <v>1538</v>
      </c>
      <c r="D176">
        <v>288</v>
      </c>
      <c r="E176" t="s">
        <v>7</v>
      </c>
      <c r="G176" s="4">
        <v>44743</v>
      </c>
      <c r="H176" s="2">
        <v>288</v>
      </c>
    </row>
    <row r="177" spans="1:8" x14ac:dyDescent="0.2">
      <c r="A177" s="1">
        <v>44743</v>
      </c>
      <c r="B177">
        <v>26150</v>
      </c>
      <c r="C177" t="s">
        <v>82</v>
      </c>
      <c r="D177">
        <v>288</v>
      </c>
      <c r="E177" t="s">
        <v>7</v>
      </c>
      <c r="G177" s="5">
        <v>44743</v>
      </c>
      <c r="H177" s="3">
        <v>288</v>
      </c>
    </row>
    <row r="178" spans="1:8" x14ac:dyDescent="0.2">
      <c r="A178" s="1">
        <v>44743</v>
      </c>
      <c r="B178">
        <v>51038</v>
      </c>
      <c r="C178" t="s">
        <v>265</v>
      </c>
      <c r="D178">
        <v>288</v>
      </c>
      <c r="E178" t="s">
        <v>7</v>
      </c>
      <c r="G178" s="4">
        <v>44743</v>
      </c>
      <c r="H178" s="2">
        <v>288</v>
      </c>
    </row>
    <row r="179" spans="1:8" x14ac:dyDescent="0.2">
      <c r="A179" s="1">
        <v>44743</v>
      </c>
      <c r="B179">
        <v>26087</v>
      </c>
      <c r="C179" t="s">
        <v>482</v>
      </c>
      <c r="D179">
        <v>288</v>
      </c>
      <c r="E179" t="s">
        <v>7</v>
      </c>
      <c r="G179" s="5">
        <v>44743</v>
      </c>
      <c r="H179" s="3">
        <v>288</v>
      </c>
    </row>
    <row r="180" spans="1:8" x14ac:dyDescent="0.2">
      <c r="A180" s="1">
        <v>44743</v>
      </c>
      <c r="B180">
        <v>28411</v>
      </c>
      <c r="C180" t="s">
        <v>74</v>
      </c>
      <c r="D180">
        <v>283</v>
      </c>
      <c r="E180" t="s">
        <v>7</v>
      </c>
      <c r="G180" s="4">
        <v>44743</v>
      </c>
      <c r="H180" s="2">
        <v>283</v>
      </c>
    </row>
    <row r="181" spans="1:8" x14ac:dyDescent="0.2">
      <c r="A181" s="1">
        <v>44743</v>
      </c>
      <c r="B181">
        <v>23075</v>
      </c>
      <c r="C181" t="s">
        <v>695</v>
      </c>
      <c r="D181">
        <v>282</v>
      </c>
      <c r="E181" t="s">
        <v>7</v>
      </c>
      <c r="G181" s="5">
        <v>44743</v>
      </c>
      <c r="H181" s="3">
        <v>282</v>
      </c>
    </row>
    <row r="182" spans="1:8" x14ac:dyDescent="0.2">
      <c r="A182" s="1">
        <v>44743</v>
      </c>
      <c r="B182">
        <v>92223</v>
      </c>
      <c r="C182" t="s">
        <v>130</v>
      </c>
      <c r="D182">
        <v>279</v>
      </c>
      <c r="E182" t="s">
        <v>7</v>
      </c>
      <c r="G182" s="4">
        <v>44743</v>
      </c>
      <c r="H182" s="2">
        <v>279</v>
      </c>
    </row>
    <row r="183" spans="1:8" x14ac:dyDescent="0.2">
      <c r="A183" s="1">
        <v>44743</v>
      </c>
      <c r="B183">
        <v>70605</v>
      </c>
      <c r="C183" t="s">
        <v>383</v>
      </c>
      <c r="D183">
        <v>277</v>
      </c>
      <c r="E183" t="s">
        <v>7</v>
      </c>
      <c r="G183" s="5">
        <v>44743</v>
      </c>
      <c r="H183" s="3">
        <v>277</v>
      </c>
    </row>
    <row r="184" spans="1:8" x14ac:dyDescent="0.2">
      <c r="A184" s="1">
        <v>44743</v>
      </c>
      <c r="B184">
        <v>97314</v>
      </c>
      <c r="C184" t="s">
        <v>279</v>
      </c>
      <c r="D184">
        <v>276</v>
      </c>
      <c r="E184" t="s">
        <v>7</v>
      </c>
      <c r="G184" s="4">
        <v>44743</v>
      </c>
      <c r="H184" s="2">
        <v>276</v>
      </c>
    </row>
    <row r="185" spans="1:8" x14ac:dyDescent="0.2">
      <c r="A185" s="1">
        <v>44743</v>
      </c>
      <c r="B185">
        <v>77735</v>
      </c>
      <c r="C185" t="s">
        <v>1882</v>
      </c>
      <c r="D185">
        <v>276</v>
      </c>
      <c r="E185" t="s">
        <v>7</v>
      </c>
      <c r="G185" s="5">
        <v>44743</v>
      </c>
      <c r="H185" s="3">
        <v>276</v>
      </c>
    </row>
    <row r="186" spans="1:8" x14ac:dyDescent="0.2">
      <c r="A186" s="1">
        <v>44743</v>
      </c>
      <c r="B186">
        <v>2674</v>
      </c>
      <c r="C186" t="s">
        <v>165</v>
      </c>
      <c r="D186">
        <v>276</v>
      </c>
      <c r="E186" t="s">
        <v>7</v>
      </c>
      <c r="G186" s="4">
        <v>44743</v>
      </c>
      <c r="H186" s="2">
        <v>276</v>
      </c>
    </row>
    <row r="187" spans="1:8" x14ac:dyDescent="0.2">
      <c r="A187" s="1">
        <v>43767</v>
      </c>
      <c r="B187">
        <v>97918</v>
      </c>
      <c r="C187" t="s">
        <v>31</v>
      </c>
      <c r="D187">
        <v>276</v>
      </c>
      <c r="E187" t="s">
        <v>7</v>
      </c>
      <c r="G187" s="5">
        <v>43767</v>
      </c>
      <c r="H187" s="3">
        <v>276</v>
      </c>
    </row>
    <row r="188" spans="1:8" x14ac:dyDescent="0.2">
      <c r="A188" s="1">
        <v>43767</v>
      </c>
      <c r="B188">
        <v>96750</v>
      </c>
      <c r="C188" t="s">
        <v>54</v>
      </c>
      <c r="D188">
        <v>276</v>
      </c>
      <c r="E188" t="s">
        <v>7</v>
      </c>
      <c r="G188" s="4">
        <v>43767</v>
      </c>
      <c r="H188" s="2">
        <v>276</v>
      </c>
    </row>
    <row r="189" spans="1:8" x14ac:dyDescent="0.2">
      <c r="A189" s="1">
        <v>44743</v>
      </c>
      <c r="B189">
        <v>61034</v>
      </c>
      <c r="C189" t="s">
        <v>1085</v>
      </c>
      <c r="D189">
        <v>271</v>
      </c>
      <c r="E189" t="s">
        <v>7</v>
      </c>
      <c r="G189" s="5">
        <v>44743</v>
      </c>
      <c r="H189" s="3">
        <v>271</v>
      </c>
    </row>
    <row r="190" spans="1:8" x14ac:dyDescent="0.2">
      <c r="A190" s="1">
        <v>43980</v>
      </c>
      <c r="B190">
        <v>90590</v>
      </c>
      <c r="C190" t="s">
        <v>173</v>
      </c>
      <c r="D190">
        <v>270</v>
      </c>
      <c r="E190" t="s">
        <v>7</v>
      </c>
      <c r="G190" s="4">
        <v>43980</v>
      </c>
      <c r="H190" s="2">
        <v>270</v>
      </c>
    </row>
    <row r="191" spans="1:8" x14ac:dyDescent="0.2">
      <c r="A191" s="1">
        <v>39255</v>
      </c>
      <c r="B191">
        <v>50714</v>
      </c>
      <c r="C191" t="s">
        <v>29</v>
      </c>
      <c r="D191">
        <v>270</v>
      </c>
      <c r="E191" t="s">
        <v>7</v>
      </c>
      <c r="G191" s="5">
        <v>39255</v>
      </c>
      <c r="H191" s="3">
        <v>270</v>
      </c>
    </row>
    <row r="192" spans="1:8" x14ac:dyDescent="0.2">
      <c r="A192" s="1">
        <v>44743</v>
      </c>
      <c r="B192">
        <v>77725</v>
      </c>
      <c r="C192" t="s">
        <v>3181</v>
      </c>
      <c r="D192">
        <v>269</v>
      </c>
      <c r="E192" t="s">
        <v>7</v>
      </c>
      <c r="G192" s="4">
        <v>44743</v>
      </c>
      <c r="H192" s="2">
        <v>269</v>
      </c>
    </row>
    <row r="193" spans="1:8" x14ac:dyDescent="0.2">
      <c r="A193" s="1">
        <v>40961</v>
      </c>
      <c r="B193">
        <v>82520</v>
      </c>
      <c r="C193" t="s">
        <v>124</v>
      </c>
      <c r="D193">
        <v>264</v>
      </c>
      <c r="E193" t="s">
        <v>7</v>
      </c>
      <c r="G193" s="5">
        <v>40961</v>
      </c>
      <c r="H193" s="3">
        <v>264</v>
      </c>
    </row>
    <row r="194" spans="1:8" x14ac:dyDescent="0.2">
      <c r="A194" s="1">
        <v>43972</v>
      </c>
      <c r="B194">
        <v>23886</v>
      </c>
      <c r="C194" t="s">
        <v>277</v>
      </c>
      <c r="D194">
        <v>264</v>
      </c>
      <c r="E194" t="s">
        <v>7</v>
      </c>
      <c r="G194" s="4">
        <v>43972</v>
      </c>
      <c r="H194" s="2">
        <v>264</v>
      </c>
    </row>
    <row r="195" spans="1:8" x14ac:dyDescent="0.2">
      <c r="A195" s="1">
        <v>44030</v>
      </c>
      <c r="B195">
        <v>23886</v>
      </c>
      <c r="C195" t="s">
        <v>277</v>
      </c>
      <c r="D195">
        <v>264</v>
      </c>
      <c r="E195" t="s">
        <v>7</v>
      </c>
      <c r="G195" s="5">
        <v>44030</v>
      </c>
      <c r="H195" s="3">
        <v>264</v>
      </c>
    </row>
    <row r="196" spans="1:8" x14ac:dyDescent="0.2">
      <c r="A196" s="1">
        <v>44743</v>
      </c>
      <c r="B196">
        <v>25478</v>
      </c>
      <c r="C196" t="s">
        <v>1244</v>
      </c>
      <c r="D196">
        <v>264</v>
      </c>
      <c r="E196" t="s">
        <v>7</v>
      </c>
      <c r="G196" s="4">
        <v>44743</v>
      </c>
      <c r="H196" s="2">
        <v>264</v>
      </c>
    </row>
    <row r="197" spans="1:8" x14ac:dyDescent="0.2">
      <c r="A197" s="1">
        <v>43774</v>
      </c>
      <c r="B197">
        <v>23886</v>
      </c>
      <c r="C197" t="s">
        <v>277</v>
      </c>
      <c r="D197">
        <v>264</v>
      </c>
      <c r="E197" t="s">
        <v>7</v>
      </c>
      <c r="G197" s="5">
        <v>43774</v>
      </c>
      <c r="H197" s="3">
        <v>264</v>
      </c>
    </row>
    <row r="198" spans="1:8" x14ac:dyDescent="0.2">
      <c r="A198" s="1">
        <v>44743</v>
      </c>
      <c r="B198">
        <v>1546</v>
      </c>
      <c r="C198" t="s">
        <v>248</v>
      </c>
      <c r="D198">
        <v>264</v>
      </c>
      <c r="E198" t="s">
        <v>7</v>
      </c>
      <c r="G198" s="4">
        <v>44743</v>
      </c>
      <c r="H198" s="2">
        <v>264</v>
      </c>
    </row>
    <row r="199" spans="1:8" x14ac:dyDescent="0.2">
      <c r="A199" s="1">
        <v>44743</v>
      </c>
      <c r="B199">
        <v>98167</v>
      </c>
      <c r="C199" t="s">
        <v>175</v>
      </c>
      <c r="D199">
        <v>258</v>
      </c>
      <c r="E199" t="s">
        <v>7</v>
      </c>
      <c r="G199" s="5">
        <v>44743</v>
      </c>
      <c r="H199" s="3">
        <v>258</v>
      </c>
    </row>
    <row r="200" spans="1:8" x14ac:dyDescent="0.2">
      <c r="A200" s="1">
        <v>44743</v>
      </c>
      <c r="B200">
        <v>51087</v>
      </c>
      <c r="C200" t="s">
        <v>157</v>
      </c>
      <c r="D200">
        <v>258</v>
      </c>
      <c r="E200" t="s">
        <v>7</v>
      </c>
      <c r="G200" s="4">
        <v>44743</v>
      </c>
      <c r="H200" s="2">
        <v>258</v>
      </c>
    </row>
    <row r="201" spans="1:8" x14ac:dyDescent="0.2">
      <c r="A201" s="1">
        <v>44743</v>
      </c>
      <c r="B201">
        <v>51153</v>
      </c>
      <c r="C201" t="s">
        <v>2427</v>
      </c>
      <c r="D201">
        <v>258</v>
      </c>
      <c r="E201" t="s">
        <v>7</v>
      </c>
      <c r="G201" s="5">
        <v>44743</v>
      </c>
      <c r="H201" s="3">
        <v>258</v>
      </c>
    </row>
    <row r="202" spans="1:8" x14ac:dyDescent="0.2">
      <c r="A202" s="1">
        <v>44743</v>
      </c>
      <c r="B202">
        <v>37046</v>
      </c>
      <c r="C202" t="s">
        <v>1597</v>
      </c>
      <c r="D202">
        <v>255</v>
      </c>
      <c r="E202" t="s">
        <v>7</v>
      </c>
      <c r="G202" s="4">
        <v>44743</v>
      </c>
      <c r="H202" s="2">
        <v>255</v>
      </c>
    </row>
    <row r="203" spans="1:8" x14ac:dyDescent="0.2">
      <c r="A203" s="1">
        <v>44743</v>
      </c>
      <c r="B203">
        <v>92320</v>
      </c>
      <c r="C203" t="s">
        <v>257</v>
      </c>
      <c r="D203">
        <v>253</v>
      </c>
      <c r="E203" t="s">
        <v>7</v>
      </c>
      <c r="G203" s="5">
        <v>44743</v>
      </c>
      <c r="H203" s="3">
        <v>253</v>
      </c>
    </row>
    <row r="204" spans="1:8" x14ac:dyDescent="0.2">
      <c r="A204" s="1">
        <v>44743</v>
      </c>
      <c r="B204">
        <v>1880</v>
      </c>
      <c r="C204" t="s">
        <v>829</v>
      </c>
      <c r="D204">
        <v>253</v>
      </c>
      <c r="E204" t="s">
        <v>7</v>
      </c>
      <c r="G204" s="4">
        <v>44743</v>
      </c>
      <c r="H204" s="2">
        <v>253</v>
      </c>
    </row>
    <row r="205" spans="1:8" x14ac:dyDescent="0.2">
      <c r="A205" s="1">
        <v>44743</v>
      </c>
      <c r="B205">
        <v>90204</v>
      </c>
      <c r="C205" t="s">
        <v>188</v>
      </c>
      <c r="D205">
        <v>252</v>
      </c>
      <c r="E205" t="s">
        <v>7</v>
      </c>
      <c r="G205" s="5">
        <v>44743</v>
      </c>
      <c r="H205" s="3">
        <v>252</v>
      </c>
    </row>
    <row r="206" spans="1:8" x14ac:dyDescent="0.2">
      <c r="A206" s="1">
        <v>44743</v>
      </c>
      <c r="B206">
        <v>91243</v>
      </c>
      <c r="C206" t="s">
        <v>652</v>
      </c>
      <c r="D206">
        <v>252</v>
      </c>
      <c r="E206" t="s">
        <v>7</v>
      </c>
      <c r="G206" s="4">
        <v>44743</v>
      </c>
      <c r="H206" s="2">
        <v>252</v>
      </c>
    </row>
    <row r="207" spans="1:8" x14ac:dyDescent="0.2">
      <c r="A207" s="1">
        <v>44731</v>
      </c>
      <c r="B207">
        <v>14181</v>
      </c>
      <c r="C207" t="s">
        <v>3154</v>
      </c>
      <c r="D207">
        <v>248</v>
      </c>
      <c r="E207" t="s">
        <v>7</v>
      </c>
      <c r="G207" s="5">
        <v>44731</v>
      </c>
      <c r="H207" s="3">
        <v>248</v>
      </c>
    </row>
    <row r="208" spans="1:8" x14ac:dyDescent="0.2">
      <c r="A208" s="1">
        <v>44743</v>
      </c>
      <c r="B208">
        <v>91960</v>
      </c>
      <c r="C208" t="s">
        <v>166</v>
      </c>
      <c r="D208">
        <v>247</v>
      </c>
      <c r="E208" t="s">
        <v>7</v>
      </c>
      <c r="G208" s="4">
        <v>44743</v>
      </c>
      <c r="H208" s="2">
        <v>247</v>
      </c>
    </row>
    <row r="209" spans="1:8" x14ac:dyDescent="0.2">
      <c r="A209" s="1">
        <v>44743</v>
      </c>
      <c r="B209">
        <v>48923</v>
      </c>
      <c r="C209" t="s">
        <v>991</v>
      </c>
      <c r="D209">
        <v>247</v>
      </c>
      <c r="E209" t="s">
        <v>7</v>
      </c>
      <c r="G209" s="5">
        <v>44743</v>
      </c>
      <c r="H209" s="3">
        <v>247</v>
      </c>
    </row>
    <row r="210" spans="1:8" x14ac:dyDescent="0.2">
      <c r="A210" s="1">
        <v>44743</v>
      </c>
      <c r="B210">
        <v>91618</v>
      </c>
      <c r="C210" t="s">
        <v>655</v>
      </c>
      <c r="D210">
        <v>246</v>
      </c>
      <c r="E210" t="s">
        <v>7</v>
      </c>
      <c r="G210" s="4">
        <v>44743</v>
      </c>
      <c r="H210" s="2">
        <v>246</v>
      </c>
    </row>
    <row r="211" spans="1:8" x14ac:dyDescent="0.2">
      <c r="A211" s="1">
        <v>44743</v>
      </c>
      <c r="B211">
        <v>90468</v>
      </c>
      <c r="C211" t="s">
        <v>137</v>
      </c>
      <c r="D211">
        <v>244</v>
      </c>
      <c r="E211" t="s">
        <v>7</v>
      </c>
      <c r="G211" s="5">
        <v>44743</v>
      </c>
      <c r="H211" s="3">
        <v>244</v>
      </c>
    </row>
    <row r="212" spans="1:8" x14ac:dyDescent="0.2">
      <c r="A212" s="1">
        <v>44731</v>
      </c>
      <c r="B212">
        <v>35220</v>
      </c>
      <c r="C212" t="s">
        <v>1719</v>
      </c>
      <c r="D212">
        <v>243</v>
      </c>
      <c r="E212" t="s">
        <v>7</v>
      </c>
      <c r="G212" s="4">
        <v>44731</v>
      </c>
      <c r="H212" s="2">
        <v>243</v>
      </c>
    </row>
    <row r="213" spans="1:8" x14ac:dyDescent="0.2">
      <c r="A213" s="1">
        <v>44743</v>
      </c>
      <c r="B213">
        <v>91030</v>
      </c>
      <c r="C213" t="s">
        <v>206</v>
      </c>
      <c r="D213">
        <v>241</v>
      </c>
      <c r="E213" t="s">
        <v>7</v>
      </c>
      <c r="G213" s="5">
        <v>44743</v>
      </c>
      <c r="H213" s="3">
        <v>241</v>
      </c>
    </row>
    <row r="214" spans="1:8" x14ac:dyDescent="0.2">
      <c r="A214" s="1">
        <v>43972</v>
      </c>
      <c r="B214">
        <v>90590</v>
      </c>
      <c r="C214" t="s">
        <v>173</v>
      </c>
      <c r="D214">
        <v>240</v>
      </c>
      <c r="E214" t="s">
        <v>7</v>
      </c>
      <c r="G214" s="4">
        <v>43972</v>
      </c>
      <c r="H214" s="2">
        <v>240</v>
      </c>
    </row>
    <row r="215" spans="1:8" x14ac:dyDescent="0.2">
      <c r="A215" s="1">
        <v>44743</v>
      </c>
      <c r="B215">
        <v>50780</v>
      </c>
      <c r="C215" t="s">
        <v>375</v>
      </c>
      <c r="D215">
        <v>240</v>
      </c>
      <c r="E215" t="s">
        <v>7</v>
      </c>
      <c r="G215" s="5">
        <v>44743</v>
      </c>
      <c r="H215" s="3">
        <v>240</v>
      </c>
    </row>
    <row r="216" spans="1:8" x14ac:dyDescent="0.2">
      <c r="A216" s="1">
        <v>44743</v>
      </c>
      <c r="B216">
        <v>31082</v>
      </c>
      <c r="C216" t="s">
        <v>32</v>
      </c>
      <c r="D216">
        <v>240</v>
      </c>
      <c r="E216" t="s">
        <v>7</v>
      </c>
      <c r="G216" s="4">
        <v>44743</v>
      </c>
      <c r="H216" s="2">
        <v>240</v>
      </c>
    </row>
    <row r="217" spans="1:8" x14ac:dyDescent="0.2">
      <c r="A217" s="1">
        <v>44743</v>
      </c>
      <c r="B217">
        <v>96709</v>
      </c>
      <c r="C217" t="s">
        <v>286</v>
      </c>
      <c r="D217">
        <v>240</v>
      </c>
      <c r="E217" t="s">
        <v>7</v>
      </c>
      <c r="G217" s="5">
        <v>44743</v>
      </c>
      <c r="H217" s="3">
        <v>240</v>
      </c>
    </row>
    <row r="218" spans="1:8" x14ac:dyDescent="0.2">
      <c r="A218" s="1">
        <v>43767</v>
      </c>
      <c r="B218">
        <v>91170</v>
      </c>
      <c r="C218" t="s">
        <v>447</v>
      </c>
      <c r="D218">
        <v>240</v>
      </c>
      <c r="E218" t="s">
        <v>7</v>
      </c>
      <c r="G218" s="4">
        <v>43767</v>
      </c>
      <c r="H218" s="2">
        <v>240</v>
      </c>
    </row>
    <row r="219" spans="1:8" x14ac:dyDescent="0.2">
      <c r="A219" s="1">
        <v>43755</v>
      </c>
      <c r="B219">
        <v>96970</v>
      </c>
      <c r="C219" t="s">
        <v>154</v>
      </c>
      <c r="D219">
        <v>240</v>
      </c>
      <c r="E219" t="s">
        <v>7</v>
      </c>
      <c r="G219" s="5">
        <v>43755</v>
      </c>
      <c r="H219" s="3">
        <v>240</v>
      </c>
    </row>
    <row r="220" spans="1:8" x14ac:dyDescent="0.2">
      <c r="A220" s="1">
        <v>43739</v>
      </c>
      <c r="B220">
        <v>90590</v>
      </c>
      <c r="C220" t="s">
        <v>173</v>
      </c>
      <c r="D220">
        <v>240</v>
      </c>
      <c r="E220" t="s">
        <v>7</v>
      </c>
      <c r="G220" s="4">
        <v>43739</v>
      </c>
      <c r="H220" s="2">
        <v>240</v>
      </c>
    </row>
    <row r="221" spans="1:8" x14ac:dyDescent="0.2">
      <c r="A221" s="1">
        <v>44743</v>
      </c>
      <c r="B221">
        <v>8796</v>
      </c>
      <c r="C221" t="s">
        <v>140</v>
      </c>
      <c r="D221">
        <v>240</v>
      </c>
      <c r="E221" t="s">
        <v>7</v>
      </c>
      <c r="G221" s="5">
        <v>44743</v>
      </c>
      <c r="H221" s="3">
        <v>240</v>
      </c>
    </row>
    <row r="222" spans="1:8" x14ac:dyDescent="0.2">
      <c r="A222" s="1">
        <v>44743</v>
      </c>
      <c r="B222">
        <v>23083</v>
      </c>
      <c r="C222" t="s">
        <v>2564</v>
      </c>
      <c r="D222">
        <v>240</v>
      </c>
      <c r="E222" t="s">
        <v>7</v>
      </c>
      <c r="G222" s="4">
        <v>44743</v>
      </c>
      <c r="H222" s="2">
        <v>240</v>
      </c>
    </row>
    <row r="223" spans="1:8" x14ac:dyDescent="0.2">
      <c r="A223" s="1">
        <v>44709</v>
      </c>
      <c r="B223">
        <v>14902</v>
      </c>
      <c r="C223" t="s">
        <v>957</v>
      </c>
      <c r="D223">
        <v>233</v>
      </c>
      <c r="E223" t="s">
        <v>7</v>
      </c>
      <c r="G223" s="5">
        <v>44709</v>
      </c>
      <c r="H223" s="3">
        <v>233</v>
      </c>
    </row>
    <row r="224" spans="1:8" x14ac:dyDescent="0.2">
      <c r="A224" s="1">
        <v>43739</v>
      </c>
      <c r="B224">
        <v>96750</v>
      </c>
      <c r="C224" t="s">
        <v>54</v>
      </c>
      <c r="D224">
        <v>228</v>
      </c>
      <c r="E224" t="s">
        <v>7</v>
      </c>
      <c r="G224" s="4">
        <v>43739</v>
      </c>
      <c r="H224" s="2">
        <v>228</v>
      </c>
    </row>
    <row r="225" spans="1:8" x14ac:dyDescent="0.2">
      <c r="A225" s="1">
        <v>44743</v>
      </c>
      <c r="B225">
        <v>69566</v>
      </c>
      <c r="C225" t="s">
        <v>2900</v>
      </c>
      <c r="D225">
        <v>228</v>
      </c>
      <c r="E225" t="s">
        <v>7</v>
      </c>
      <c r="G225" s="5">
        <v>44743</v>
      </c>
      <c r="H225" s="3">
        <v>228</v>
      </c>
    </row>
    <row r="226" spans="1:8" x14ac:dyDescent="0.2">
      <c r="A226" s="1">
        <v>44743</v>
      </c>
      <c r="B226">
        <v>26293</v>
      </c>
      <c r="C226" t="s">
        <v>407</v>
      </c>
      <c r="D226">
        <v>222</v>
      </c>
      <c r="E226" t="s">
        <v>7</v>
      </c>
      <c r="G226" s="4">
        <v>44743</v>
      </c>
      <c r="H226" s="2">
        <v>222</v>
      </c>
    </row>
    <row r="227" spans="1:8" x14ac:dyDescent="0.2">
      <c r="A227" s="1">
        <v>44743</v>
      </c>
      <c r="B227">
        <v>25613</v>
      </c>
      <c r="C227" t="s">
        <v>983</v>
      </c>
      <c r="D227">
        <v>222</v>
      </c>
      <c r="E227" t="s">
        <v>7</v>
      </c>
      <c r="G227" s="5">
        <v>44743</v>
      </c>
      <c r="H227" s="3">
        <v>222</v>
      </c>
    </row>
    <row r="228" spans="1:8" x14ac:dyDescent="0.2">
      <c r="A228" s="1">
        <v>44743</v>
      </c>
      <c r="B228">
        <v>98752</v>
      </c>
      <c r="C228" t="s">
        <v>2322</v>
      </c>
      <c r="D228">
        <v>222</v>
      </c>
      <c r="E228" t="s">
        <v>7</v>
      </c>
      <c r="G228" s="4">
        <v>44743</v>
      </c>
      <c r="H228" s="2">
        <v>222</v>
      </c>
    </row>
    <row r="229" spans="1:8" x14ac:dyDescent="0.2">
      <c r="A229" s="1">
        <v>44743</v>
      </c>
      <c r="B229">
        <v>92932</v>
      </c>
      <c r="C229" t="s">
        <v>3116</v>
      </c>
      <c r="D229">
        <v>222</v>
      </c>
      <c r="E229" t="s">
        <v>7</v>
      </c>
      <c r="G229" s="5">
        <v>44743</v>
      </c>
      <c r="H229" s="3">
        <v>222</v>
      </c>
    </row>
    <row r="230" spans="1:8" x14ac:dyDescent="0.2">
      <c r="A230" s="1">
        <v>43972</v>
      </c>
      <c r="B230">
        <v>23777</v>
      </c>
      <c r="C230" t="s">
        <v>293</v>
      </c>
      <c r="D230">
        <v>216</v>
      </c>
      <c r="E230" t="s">
        <v>7</v>
      </c>
      <c r="G230" s="4">
        <v>43972</v>
      </c>
      <c r="H230" s="2">
        <v>216</v>
      </c>
    </row>
    <row r="231" spans="1:8" x14ac:dyDescent="0.2">
      <c r="A231" s="1">
        <v>43972</v>
      </c>
      <c r="B231">
        <v>97918</v>
      </c>
      <c r="C231" t="s">
        <v>31</v>
      </c>
      <c r="D231">
        <v>216</v>
      </c>
      <c r="E231" t="s">
        <v>7</v>
      </c>
      <c r="G231" s="5">
        <v>43972</v>
      </c>
      <c r="H231" s="3">
        <v>216</v>
      </c>
    </row>
    <row r="232" spans="1:8" x14ac:dyDescent="0.2">
      <c r="A232" s="1">
        <v>43980</v>
      </c>
      <c r="B232">
        <v>91030</v>
      </c>
      <c r="C232" t="s">
        <v>206</v>
      </c>
      <c r="D232">
        <v>216</v>
      </c>
      <c r="E232" t="s">
        <v>7</v>
      </c>
      <c r="G232" s="4">
        <v>43980</v>
      </c>
      <c r="H232" s="2">
        <v>216</v>
      </c>
    </row>
    <row r="233" spans="1:8" x14ac:dyDescent="0.2">
      <c r="A233" s="1">
        <v>39255</v>
      </c>
      <c r="B233">
        <v>96970</v>
      </c>
      <c r="C233" t="s">
        <v>154</v>
      </c>
      <c r="D233">
        <v>216</v>
      </c>
      <c r="E233" t="s">
        <v>7</v>
      </c>
      <c r="G233" s="5">
        <v>39255</v>
      </c>
      <c r="H233" s="3">
        <v>216</v>
      </c>
    </row>
    <row r="234" spans="1:8" x14ac:dyDescent="0.2">
      <c r="A234" s="1">
        <v>44030</v>
      </c>
      <c r="B234">
        <v>23445</v>
      </c>
      <c r="C234" t="s">
        <v>239</v>
      </c>
      <c r="D234">
        <v>216</v>
      </c>
      <c r="E234" t="s">
        <v>7</v>
      </c>
      <c r="G234" s="4">
        <v>44030</v>
      </c>
      <c r="H234" s="2">
        <v>216</v>
      </c>
    </row>
    <row r="235" spans="1:8" x14ac:dyDescent="0.2">
      <c r="A235" s="1">
        <v>44030</v>
      </c>
      <c r="B235">
        <v>91049</v>
      </c>
      <c r="C235" t="s">
        <v>27</v>
      </c>
      <c r="D235">
        <v>216</v>
      </c>
      <c r="E235" t="s">
        <v>7</v>
      </c>
      <c r="G235" s="5">
        <v>44030</v>
      </c>
      <c r="H235" s="3">
        <v>216</v>
      </c>
    </row>
    <row r="236" spans="1:8" x14ac:dyDescent="0.2">
      <c r="A236" s="1">
        <v>44743</v>
      </c>
      <c r="B236">
        <v>88412</v>
      </c>
      <c r="C236" t="s">
        <v>1341</v>
      </c>
      <c r="D236">
        <v>216</v>
      </c>
      <c r="E236" t="s">
        <v>7</v>
      </c>
      <c r="G236" s="4">
        <v>44743</v>
      </c>
      <c r="H236" s="2">
        <v>216</v>
      </c>
    </row>
    <row r="237" spans="1:8" x14ac:dyDescent="0.2">
      <c r="A237" s="1">
        <v>44743</v>
      </c>
      <c r="B237">
        <v>37094</v>
      </c>
      <c r="C237" t="s">
        <v>1661</v>
      </c>
      <c r="D237">
        <v>216</v>
      </c>
      <c r="E237" t="s">
        <v>7</v>
      </c>
      <c r="G237" s="5">
        <v>44743</v>
      </c>
      <c r="H237" s="3">
        <v>216</v>
      </c>
    </row>
    <row r="238" spans="1:8" x14ac:dyDescent="0.2">
      <c r="A238" s="1">
        <v>44743</v>
      </c>
      <c r="B238">
        <v>3093</v>
      </c>
      <c r="C238" t="s">
        <v>857</v>
      </c>
      <c r="D238">
        <v>216</v>
      </c>
      <c r="E238" t="s">
        <v>7</v>
      </c>
      <c r="G238" s="4">
        <v>44743</v>
      </c>
      <c r="H238" s="2">
        <v>216</v>
      </c>
    </row>
    <row r="239" spans="1:8" x14ac:dyDescent="0.2">
      <c r="A239" s="1">
        <v>43749</v>
      </c>
      <c r="B239">
        <v>23445</v>
      </c>
      <c r="C239" t="s">
        <v>239</v>
      </c>
      <c r="D239">
        <v>216</v>
      </c>
      <c r="E239" t="s">
        <v>7</v>
      </c>
      <c r="G239" s="5">
        <v>43749</v>
      </c>
      <c r="H239" s="3">
        <v>216</v>
      </c>
    </row>
    <row r="240" spans="1:8" x14ac:dyDescent="0.2">
      <c r="A240" s="1">
        <v>43749</v>
      </c>
      <c r="B240">
        <v>23886</v>
      </c>
      <c r="C240" t="s">
        <v>277</v>
      </c>
      <c r="D240">
        <v>216</v>
      </c>
      <c r="E240" t="s">
        <v>7</v>
      </c>
      <c r="G240" s="4">
        <v>43749</v>
      </c>
      <c r="H240" s="2">
        <v>216</v>
      </c>
    </row>
    <row r="241" spans="1:8" x14ac:dyDescent="0.2">
      <c r="A241" s="1">
        <v>43767</v>
      </c>
      <c r="B241">
        <v>91049</v>
      </c>
      <c r="C241" t="s">
        <v>27</v>
      </c>
      <c r="D241">
        <v>216</v>
      </c>
      <c r="E241" t="s">
        <v>7</v>
      </c>
      <c r="G241" s="5">
        <v>43767</v>
      </c>
      <c r="H241" s="3">
        <v>216</v>
      </c>
    </row>
    <row r="242" spans="1:8" x14ac:dyDescent="0.2">
      <c r="A242" s="1">
        <v>44743</v>
      </c>
      <c r="B242">
        <v>37041</v>
      </c>
      <c r="C242" t="s">
        <v>2684</v>
      </c>
      <c r="D242">
        <v>216</v>
      </c>
      <c r="E242" t="s">
        <v>7</v>
      </c>
      <c r="G242" s="4">
        <v>44743</v>
      </c>
      <c r="H242" s="2">
        <v>216</v>
      </c>
    </row>
    <row r="243" spans="1:8" x14ac:dyDescent="0.2">
      <c r="A243" s="1">
        <v>44743</v>
      </c>
      <c r="B243">
        <v>37045</v>
      </c>
      <c r="C243" t="s">
        <v>2997</v>
      </c>
      <c r="D243">
        <v>216</v>
      </c>
      <c r="E243" t="s">
        <v>7</v>
      </c>
      <c r="G243" s="5">
        <v>44743</v>
      </c>
      <c r="H243" s="3">
        <v>216</v>
      </c>
    </row>
    <row r="244" spans="1:8" x14ac:dyDescent="0.2">
      <c r="A244" s="1">
        <v>44743</v>
      </c>
      <c r="B244">
        <v>9997</v>
      </c>
      <c r="C244" t="s">
        <v>306</v>
      </c>
      <c r="D244">
        <v>216</v>
      </c>
      <c r="E244" t="s">
        <v>7</v>
      </c>
      <c r="G244" s="4">
        <v>44743</v>
      </c>
      <c r="H244" s="2">
        <v>216</v>
      </c>
    </row>
    <row r="245" spans="1:8" x14ac:dyDescent="0.2">
      <c r="A245" s="1">
        <v>44743</v>
      </c>
      <c r="B245">
        <v>23812</v>
      </c>
      <c r="C245" t="s">
        <v>877</v>
      </c>
      <c r="D245">
        <v>216</v>
      </c>
      <c r="E245" t="s">
        <v>7</v>
      </c>
      <c r="G245" s="5">
        <v>44743</v>
      </c>
      <c r="H245" s="3">
        <v>216</v>
      </c>
    </row>
    <row r="246" spans="1:8" x14ac:dyDescent="0.2">
      <c r="A246" s="1">
        <v>43972</v>
      </c>
      <c r="B246">
        <v>90468</v>
      </c>
      <c r="C246" t="s">
        <v>137</v>
      </c>
      <c r="D246">
        <v>211</v>
      </c>
      <c r="E246" t="s">
        <v>7</v>
      </c>
      <c r="G246" s="4">
        <v>43972</v>
      </c>
      <c r="H246" s="2">
        <v>211</v>
      </c>
    </row>
    <row r="247" spans="1:8" x14ac:dyDescent="0.2">
      <c r="A247" s="1">
        <v>43972</v>
      </c>
      <c r="B247">
        <v>91170</v>
      </c>
      <c r="C247" t="s">
        <v>447</v>
      </c>
      <c r="D247">
        <v>210</v>
      </c>
      <c r="E247" t="s">
        <v>7</v>
      </c>
      <c r="G247" s="5">
        <v>43972</v>
      </c>
      <c r="H247" s="3">
        <v>210</v>
      </c>
    </row>
    <row r="248" spans="1:8" x14ac:dyDescent="0.2">
      <c r="A248" s="1">
        <v>43784</v>
      </c>
      <c r="B248">
        <v>90468</v>
      </c>
      <c r="C248" t="s">
        <v>137</v>
      </c>
      <c r="D248">
        <v>210</v>
      </c>
      <c r="E248" t="s">
        <v>7</v>
      </c>
      <c r="G248" s="4">
        <v>43784</v>
      </c>
      <c r="H248" s="2">
        <v>210</v>
      </c>
    </row>
    <row r="249" spans="1:8" x14ac:dyDescent="0.2">
      <c r="A249" s="1">
        <v>43972</v>
      </c>
      <c r="B249">
        <v>50714</v>
      </c>
      <c r="C249" t="s">
        <v>29</v>
      </c>
      <c r="D249">
        <v>207</v>
      </c>
      <c r="E249" t="s">
        <v>7</v>
      </c>
      <c r="G249" s="5">
        <v>43972</v>
      </c>
      <c r="H249" s="3">
        <v>207</v>
      </c>
    </row>
    <row r="250" spans="1:8" x14ac:dyDescent="0.2">
      <c r="A250" s="1">
        <v>44043</v>
      </c>
      <c r="B250">
        <v>97918</v>
      </c>
      <c r="C250" t="s">
        <v>31</v>
      </c>
      <c r="D250">
        <v>204</v>
      </c>
      <c r="E250" t="s">
        <v>7</v>
      </c>
      <c r="G250" s="4">
        <v>44043</v>
      </c>
      <c r="H250" s="2">
        <v>204</v>
      </c>
    </row>
    <row r="251" spans="1:8" x14ac:dyDescent="0.2">
      <c r="A251" s="1">
        <v>43767</v>
      </c>
      <c r="B251">
        <v>96970</v>
      </c>
      <c r="C251" t="s">
        <v>154</v>
      </c>
      <c r="D251">
        <v>204</v>
      </c>
      <c r="E251" t="s">
        <v>7</v>
      </c>
      <c r="G251" s="5">
        <v>43767</v>
      </c>
      <c r="H251" s="3">
        <v>204</v>
      </c>
    </row>
    <row r="252" spans="1:8" x14ac:dyDescent="0.2">
      <c r="A252" s="1">
        <v>43774</v>
      </c>
      <c r="B252">
        <v>91030</v>
      </c>
      <c r="C252" t="s">
        <v>206</v>
      </c>
      <c r="D252">
        <v>204</v>
      </c>
      <c r="E252" t="s">
        <v>7</v>
      </c>
      <c r="G252" s="4">
        <v>43774</v>
      </c>
      <c r="H252" s="2">
        <v>204</v>
      </c>
    </row>
    <row r="253" spans="1:8" x14ac:dyDescent="0.2">
      <c r="A253" s="1">
        <v>44743</v>
      </c>
      <c r="B253">
        <v>69418</v>
      </c>
      <c r="C253" t="s">
        <v>505</v>
      </c>
      <c r="D253">
        <v>204</v>
      </c>
      <c r="E253" t="s">
        <v>7</v>
      </c>
      <c r="G253" s="5">
        <v>44743</v>
      </c>
      <c r="H253" s="3">
        <v>204</v>
      </c>
    </row>
    <row r="254" spans="1:8" x14ac:dyDescent="0.2">
      <c r="A254" s="1">
        <v>44743</v>
      </c>
      <c r="B254">
        <v>95532</v>
      </c>
      <c r="C254" t="s">
        <v>107</v>
      </c>
      <c r="D254">
        <v>203</v>
      </c>
      <c r="E254" t="s">
        <v>7</v>
      </c>
      <c r="G254" s="4">
        <v>44743</v>
      </c>
      <c r="H254" s="2">
        <v>203</v>
      </c>
    </row>
    <row r="255" spans="1:8" x14ac:dyDescent="0.2">
      <c r="A255" s="1">
        <v>43973</v>
      </c>
      <c r="B255">
        <v>91090</v>
      </c>
      <c r="C255" t="s">
        <v>190</v>
      </c>
      <c r="D255">
        <v>198</v>
      </c>
      <c r="E255" t="s">
        <v>7</v>
      </c>
      <c r="G255" s="5">
        <v>43973</v>
      </c>
      <c r="H255" s="3">
        <v>198</v>
      </c>
    </row>
    <row r="256" spans="1:8" x14ac:dyDescent="0.2">
      <c r="A256" s="1">
        <v>44043</v>
      </c>
      <c r="B256">
        <v>91049</v>
      </c>
      <c r="C256" t="s">
        <v>27</v>
      </c>
      <c r="D256">
        <v>198</v>
      </c>
      <c r="E256" t="s">
        <v>7</v>
      </c>
      <c r="G256" s="4">
        <v>44043</v>
      </c>
      <c r="H256" s="2">
        <v>198</v>
      </c>
    </row>
    <row r="257" spans="1:8" x14ac:dyDescent="0.2">
      <c r="A257" s="1">
        <v>44028</v>
      </c>
      <c r="B257">
        <v>7242</v>
      </c>
      <c r="C257" t="s">
        <v>232</v>
      </c>
      <c r="D257">
        <v>198</v>
      </c>
      <c r="E257" t="s">
        <v>7</v>
      </c>
      <c r="G257" s="5">
        <v>44028</v>
      </c>
      <c r="H257" s="3">
        <v>198</v>
      </c>
    </row>
    <row r="258" spans="1:8" x14ac:dyDescent="0.2">
      <c r="A258" s="1">
        <v>44743</v>
      </c>
      <c r="B258">
        <v>12976</v>
      </c>
      <c r="C258" t="s">
        <v>636</v>
      </c>
      <c r="D258">
        <v>198</v>
      </c>
      <c r="E258" t="s">
        <v>7</v>
      </c>
      <c r="G258" s="4">
        <v>44743</v>
      </c>
      <c r="H258" s="2">
        <v>198</v>
      </c>
    </row>
    <row r="259" spans="1:8" x14ac:dyDescent="0.2">
      <c r="A259" s="1">
        <v>44743</v>
      </c>
      <c r="B259">
        <v>50634</v>
      </c>
      <c r="C259" t="s">
        <v>609</v>
      </c>
      <c r="D259">
        <v>196</v>
      </c>
      <c r="E259" t="s">
        <v>7</v>
      </c>
      <c r="G259" s="5">
        <v>44743</v>
      </c>
      <c r="H259" s="3">
        <v>196</v>
      </c>
    </row>
    <row r="260" spans="1:8" x14ac:dyDescent="0.2">
      <c r="A260" s="1">
        <v>43972</v>
      </c>
      <c r="B260">
        <v>23070</v>
      </c>
      <c r="C260" t="s">
        <v>899</v>
      </c>
      <c r="D260">
        <v>194</v>
      </c>
      <c r="E260" t="s">
        <v>7</v>
      </c>
      <c r="G260" s="4">
        <v>43972</v>
      </c>
      <c r="H260" s="2">
        <v>194</v>
      </c>
    </row>
    <row r="261" spans="1:8" x14ac:dyDescent="0.2">
      <c r="A261" s="1">
        <v>44043</v>
      </c>
      <c r="B261">
        <v>22511</v>
      </c>
      <c r="C261" t="s">
        <v>197</v>
      </c>
      <c r="D261">
        <v>193</v>
      </c>
      <c r="E261" t="s">
        <v>7</v>
      </c>
      <c r="G261" s="5">
        <v>44043</v>
      </c>
      <c r="H261" s="3">
        <v>193</v>
      </c>
    </row>
    <row r="262" spans="1:8" x14ac:dyDescent="0.2">
      <c r="A262" s="1">
        <v>43972</v>
      </c>
      <c r="B262">
        <v>23445</v>
      </c>
      <c r="C262" t="s">
        <v>239</v>
      </c>
      <c r="D262">
        <v>192</v>
      </c>
      <c r="E262" t="s">
        <v>7</v>
      </c>
      <c r="G262" s="4">
        <v>43972</v>
      </c>
      <c r="H262" s="2">
        <v>192</v>
      </c>
    </row>
    <row r="263" spans="1:8" x14ac:dyDescent="0.2">
      <c r="A263" s="1">
        <v>44587</v>
      </c>
      <c r="B263">
        <v>77737</v>
      </c>
      <c r="C263" t="s">
        <v>933</v>
      </c>
      <c r="D263">
        <v>192</v>
      </c>
      <c r="E263" t="s">
        <v>7</v>
      </c>
      <c r="G263" s="5">
        <v>44587</v>
      </c>
      <c r="H263" s="3">
        <v>192</v>
      </c>
    </row>
    <row r="264" spans="1:8" x14ac:dyDescent="0.2">
      <c r="A264" s="1">
        <v>44028</v>
      </c>
      <c r="B264">
        <v>23193</v>
      </c>
      <c r="C264" t="s">
        <v>14</v>
      </c>
      <c r="D264">
        <v>192</v>
      </c>
      <c r="E264" t="s">
        <v>7</v>
      </c>
      <c r="G264" s="4">
        <v>44028</v>
      </c>
      <c r="H264" s="2">
        <v>192</v>
      </c>
    </row>
    <row r="265" spans="1:8" x14ac:dyDescent="0.2">
      <c r="A265" s="1">
        <v>39255</v>
      </c>
      <c r="B265">
        <v>99198</v>
      </c>
      <c r="C265" t="s">
        <v>108</v>
      </c>
      <c r="D265">
        <v>192</v>
      </c>
      <c r="E265" t="s">
        <v>7</v>
      </c>
      <c r="G265" s="5">
        <v>39255</v>
      </c>
      <c r="H265" s="3">
        <v>192</v>
      </c>
    </row>
    <row r="266" spans="1:8" x14ac:dyDescent="0.2">
      <c r="A266" s="1">
        <v>44743</v>
      </c>
      <c r="B266">
        <v>91693</v>
      </c>
      <c r="C266" t="s">
        <v>412</v>
      </c>
      <c r="D266">
        <v>192</v>
      </c>
      <c r="E266" t="s">
        <v>7</v>
      </c>
      <c r="G266" s="4">
        <v>44743</v>
      </c>
      <c r="H266" s="2">
        <v>192</v>
      </c>
    </row>
    <row r="267" spans="1:8" x14ac:dyDescent="0.2">
      <c r="A267" s="1">
        <v>44743</v>
      </c>
      <c r="B267">
        <v>97217</v>
      </c>
      <c r="C267" t="s">
        <v>35</v>
      </c>
      <c r="D267">
        <v>192</v>
      </c>
      <c r="E267" t="s">
        <v>7</v>
      </c>
      <c r="G267" s="5">
        <v>44743</v>
      </c>
      <c r="H267" s="3">
        <v>192</v>
      </c>
    </row>
    <row r="268" spans="1:8" x14ac:dyDescent="0.2">
      <c r="A268" s="1">
        <v>43784</v>
      </c>
      <c r="B268">
        <v>96970</v>
      </c>
      <c r="C268" t="s">
        <v>154</v>
      </c>
      <c r="D268">
        <v>192</v>
      </c>
      <c r="E268" t="s">
        <v>7</v>
      </c>
      <c r="G268" s="4">
        <v>43784</v>
      </c>
      <c r="H268" s="2">
        <v>192</v>
      </c>
    </row>
    <row r="269" spans="1:8" x14ac:dyDescent="0.2">
      <c r="A269" s="1">
        <v>43784</v>
      </c>
      <c r="B269">
        <v>91669</v>
      </c>
      <c r="C269" t="s">
        <v>46</v>
      </c>
      <c r="D269">
        <v>192</v>
      </c>
      <c r="E269" t="s">
        <v>7</v>
      </c>
      <c r="G269" s="5">
        <v>43784</v>
      </c>
      <c r="H269" s="3">
        <v>192</v>
      </c>
    </row>
    <row r="270" spans="1:8" x14ac:dyDescent="0.2">
      <c r="A270" s="1">
        <v>44743</v>
      </c>
      <c r="B270">
        <v>23777</v>
      </c>
      <c r="C270" t="s">
        <v>293</v>
      </c>
      <c r="D270">
        <v>192</v>
      </c>
      <c r="E270" t="s">
        <v>7</v>
      </c>
      <c r="G270" s="4">
        <v>44743</v>
      </c>
      <c r="H270" s="2">
        <v>192</v>
      </c>
    </row>
    <row r="271" spans="1:8" x14ac:dyDescent="0.2">
      <c r="A271" s="1">
        <v>44743</v>
      </c>
      <c r="B271">
        <v>95613</v>
      </c>
      <c r="C271" t="s">
        <v>730</v>
      </c>
      <c r="D271">
        <v>190</v>
      </c>
      <c r="E271" t="s">
        <v>7</v>
      </c>
      <c r="G271" s="5">
        <v>44743</v>
      </c>
      <c r="H271" s="3">
        <v>190</v>
      </c>
    </row>
    <row r="272" spans="1:8" x14ac:dyDescent="0.2">
      <c r="A272" s="1">
        <v>44743</v>
      </c>
      <c r="B272">
        <v>20091</v>
      </c>
      <c r="C272" t="s">
        <v>285</v>
      </c>
      <c r="D272">
        <v>184</v>
      </c>
      <c r="E272" t="s">
        <v>7</v>
      </c>
      <c r="G272" s="4">
        <v>44743</v>
      </c>
      <c r="H272" s="2">
        <v>184</v>
      </c>
    </row>
    <row r="273" spans="1:8" x14ac:dyDescent="0.2">
      <c r="A273" s="1">
        <v>44743</v>
      </c>
      <c r="B273">
        <v>23837</v>
      </c>
      <c r="C273" t="s">
        <v>374</v>
      </c>
      <c r="D273">
        <v>183</v>
      </c>
      <c r="E273" t="s">
        <v>7</v>
      </c>
      <c r="G273" s="5">
        <v>44743</v>
      </c>
      <c r="H273" s="3">
        <v>183</v>
      </c>
    </row>
    <row r="274" spans="1:8" x14ac:dyDescent="0.2">
      <c r="A274" s="1">
        <v>43767</v>
      </c>
      <c r="B274">
        <v>90468</v>
      </c>
      <c r="C274" t="s">
        <v>137</v>
      </c>
      <c r="D274">
        <v>182</v>
      </c>
      <c r="E274" t="s">
        <v>7</v>
      </c>
      <c r="G274" s="4">
        <v>43767</v>
      </c>
      <c r="H274" s="2">
        <v>182</v>
      </c>
    </row>
    <row r="275" spans="1:8" x14ac:dyDescent="0.2">
      <c r="A275" s="1">
        <v>44028</v>
      </c>
      <c r="B275">
        <v>90468</v>
      </c>
      <c r="C275" t="s">
        <v>137</v>
      </c>
      <c r="D275">
        <v>181</v>
      </c>
      <c r="E275" t="s">
        <v>7</v>
      </c>
      <c r="G275" s="5">
        <v>44028</v>
      </c>
      <c r="H275" s="3">
        <v>181</v>
      </c>
    </row>
    <row r="276" spans="1:8" x14ac:dyDescent="0.2">
      <c r="A276" s="1">
        <v>44743</v>
      </c>
      <c r="B276">
        <v>51059</v>
      </c>
      <c r="C276" t="s">
        <v>663</v>
      </c>
      <c r="D276">
        <v>181</v>
      </c>
      <c r="E276" t="s">
        <v>7</v>
      </c>
      <c r="G276" s="4">
        <v>44743</v>
      </c>
      <c r="H276" s="2">
        <v>181</v>
      </c>
    </row>
    <row r="277" spans="1:8" x14ac:dyDescent="0.2">
      <c r="A277" s="1">
        <v>43973</v>
      </c>
      <c r="B277">
        <v>8788</v>
      </c>
      <c r="C277" t="s">
        <v>12</v>
      </c>
      <c r="D277">
        <v>180</v>
      </c>
      <c r="E277" t="s">
        <v>7</v>
      </c>
      <c r="G277" s="5">
        <v>43973</v>
      </c>
      <c r="H277" s="3">
        <v>180</v>
      </c>
    </row>
    <row r="278" spans="1:8" x14ac:dyDescent="0.2">
      <c r="A278" s="1">
        <v>44743</v>
      </c>
      <c r="B278">
        <v>69043</v>
      </c>
      <c r="C278" t="s">
        <v>169</v>
      </c>
      <c r="D278">
        <v>180</v>
      </c>
      <c r="E278" t="s">
        <v>7</v>
      </c>
      <c r="G278" s="4">
        <v>44743</v>
      </c>
      <c r="H278" s="2">
        <v>180</v>
      </c>
    </row>
    <row r="279" spans="1:8" x14ac:dyDescent="0.2">
      <c r="A279" s="1">
        <v>43784</v>
      </c>
      <c r="B279">
        <v>91090</v>
      </c>
      <c r="C279" t="s">
        <v>190</v>
      </c>
      <c r="D279">
        <v>180</v>
      </c>
      <c r="E279" t="s">
        <v>7</v>
      </c>
      <c r="G279" s="5">
        <v>43784</v>
      </c>
      <c r="H279" s="3">
        <v>180</v>
      </c>
    </row>
    <row r="280" spans="1:8" x14ac:dyDescent="0.2">
      <c r="A280" s="1">
        <v>43784</v>
      </c>
      <c r="B280">
        <v>91049</v>
      </c>
      <c r="C280" t="s">
        <v>27</v>
      </c>
      <c r="D280">
        <v>180</v>
      </c>
      <c r="E280" t="s">
        <v>7</v>
      </c>
      <c r="G280" s="4">
        <v>43784</v>
      </c>
      <c r="H280" s="2">
        <v>180</v>
      </c>
    </row>
    <row r="281" spans="1:8" x14ac:dyDescent="0.2">
      <c r="A281" s="1">
        <v>43791</v>
      </c>
      <c r="B281">
        <v>90590</v>
      </c>
      <c r="C281" t="s">
        <v>173</v>
      </c>
      <c r="D281">
        <v>180</v>
      </c>
      <c r="E281" t="s">
        <v>7</v>
      </c>
      <c r="G281" s="5">
        <v>43791</v>
      </c>
      <c r="H281" s="3">
        <v>180</v>
      </c>
    </row>
    <row r="282" spans="1:8" x14ac:dyDescent="0.2">
      <c r="A282" s="1">
        <v>43861</v>
      </c>
      <c r="B282">
        <v>69043</v>
      </c>
      <c r="C282" t="s">
        <v>169</v>
      </c>
      <c r="D282">
        <v>180</v>
      </c>
      <c r="E282" t="s">
        <v>7</v>
      </c>
      <c r="G282" s="4">
        <v>43861</v>
      </c>
      <c r="H282" s="2">
        <v>180</v>
      </c>
    </row>
    <row r="283" spans="1:8" x14ac:dyDescent="0.2">
      <c r="A283" s="1">
        <v>44743</v>
      </c>
      <c r="B283">
        <v>3085</v>
      </c>
      <c r="C283" t="s">
        <v>89</v>
      </c>
      <c r="D283">
        <v>180</v>
      </c>
      <c r="E283" t="s">
        <v>7</v>
      </c>
      <c r="G283" s="5">
        <v>44743</v>
      </c>
      <c r="H283" s="3">
        <v>180</v>
      </c>
    </row>
    <row r="284" spans="1:8" x14ac:dyDescent="0.2">
      <c r="A284" s="1">
        <v>44743</v>
      </c>
      <c r="B284">
        <v>51140</v>
      </c>
      <c r="C284" t="s">
        <v>381</v>
      </c>
      <c r="D284">
        <v>177</v>
      </c>
      <c r="E284" t="s">
        <v>7</v>
      </c>
      <c r="G284" s="4">
        <v>44743</v>
      </c>
      <c r="H284" s="2">
        <v>177</v>
      </c>
    </row>
    <row r="285" spans="1:8" x14ac:dyDescent="0.2">
      <c r="A285" s="1">
        <v>44743</v>
      </c>
      <c r="B285">
        <v>23924</v>
      </c>
      <c r="C285" t="s">
        <v>840</v>
      </c>
      <c r="D285">
        <v>176</v>
      </c>
      <c r="E285" t="s">
        <v>7</v>
      </c>
      <c r="G285" s="5">
        <v>44743</v>
      </c>
      <c r="H285" s="3">
        <v>176</v>
      </c>
    </row>
    <row r="286" spans="1:8" x14ac:dyDescent="0.2">
      <c r="A286" s="1">
        <v>44731</v>
      </c>
      <c r="B286">
        <v>88570</v>
      </c>
      <c r="C286" t="s">
        <v>2869</v>
      </c>
      <c r="D286">
        <v>176</v>
      </c>
      <c r="E286" t="s">
        <v>7</v>
      </c>
      <c r="G286" s="4">
        <v>44731</v>
      </c>
      <c r="H286" s="2">
        <v>176</v>
      </c>
    </row>
    <row r="287" spans="1:8" x14ac:dyDescent="0.2">
      <c r="A287" s="1">
        <v>44743</v>
      </c>
      <c r="B287">
        <v>51065</v>
      </c>
      <c r="C287" t="s">
        <v>3015</v>
      </c>
      <c r="D287">
        <v>174</v>
      </c>
      <c r="E287" t="s">
        <v>7</v>
      </c>
      <c r="G287" s="5">
        <v>44743</v>
      </c>
      <c r="H287" s="3">
        <v>174</v>
      </c>
    </row>
    <row r="288" spans="1:8" x14ac:dyDescent="0.2">
      <c r="A288" s="1">
        <v>44743</v>
      </c>
      <c r="B288">
        <v>77765</v>
      </c>
      <c r="C288" t="s">
        <v>1954</v>
      </c>
      <c r="D288">
        <v>173</v>
      </c>
      <c r="E288" t="s">
        <v>7</v>
      </c>
      <c r="G288" s="4">
        <v>44743</v>
      </c>
      <c r="H288" s="2">
        <v>173</v>
      </c>
    </row>
    <row r="289" spans="1:8" x14ac:dyDescent="0.2">
      <c r="A289" s="1">
        <v>44028</v>
      </c>
      <c r="B289">
        <v>22511</v>
      </c>
      <c r="C289" t="s">
        <v>197</v>
      </c>
      <c r="D289">
        <v>169</v>
      </c>
      <c r="E289" t="s">
        <v>7</v>
      </c>
      <c r="G289" s="5">
        <v>44028</v>
      </c>
      <c r="H289" s="3">
        <v>169</v>
      </c>
    </row>
    <row r="290" spans="1:8" x14ac:dyDescent="0.2">
      <c r="A290" s="1">
        <v>43973</v>
      </c>
      <c r="B290">
        <v>31082</v>
      </c>
      <c r="C290" t="s">
        <v>32</v>
      </c>
      <c r="D290">
        <v>168</v>
      </c>
      <c r="E290" t="s">
        <v>7</v>
      </c>
      <c r="G290" s="4">
        <v>43973</v>
      </c>
      <c r="H290" s="2">
        <v>168</v>
      </c>
    </row>
    <row r="291" spans="1:8" x14ac:dyDescent="0.2">
      <c r="A291" s="1">
        <v>44043</v>
      </c>
      <c r="B291">
        <v>7803</v>
      </c>
      <c r="C291" t="s">
        <v>179</v>
      </c>
      <c r="D291">
        <v>168</v>
      </c>
      <c r="E291" t="s">
        <v>7</v>
      </c>
      <c r="G291" s="5">
        <v>44043</v>
      </c>
      <c r="H291" s="3">
        <v>168</v>
      </c>
    </row>
    <row r="292" spans="1:8" x14ac:dyDescent="0.2">
      <c r="A292" s="1">
        <v>44028</v>
      </c>
      <c r="B292">
        <v>8796</v>
      </c>
      <c r="C292" t="s">
        <v>140</v>
      </c>
      <c r="D292">
        <v>168</v>
      </c>
      <c r="E292" t="s">
        <v>7</v>
      </c>
      <c r="G292" s="4">
        <v>44028</v>
      </c>
      <c r="H292" s="2">
        <v>168</v>
      </c>
    </row>
    <row r="293" spans="1:8" x14ac:dyDescent="0.2">
      <c r="A293" s="1">
        <v>44043</v>
      </c>
      <c r="B293">
        <v>99198</v>
      </c>
      <c r="C293" t="s">
        <v>108</v>
      </c>
      <c r="D293">
        <v>168</v>
      </c>
      <c r="E293" t="s">
        <v>7</v>
      </c>
      <c r="G293" s="5">
        <v>44043</v>
      </c>
      <c r="H293" s="3">
        <v>168</v>
      </c>
    </row>
    <row r="294" spans="1:8" x14ac:dyDescent="0.2">
      <c r="A294" s="1">
        <v>39255</v>
      </c>
      <c r="B294">
        <v>23445</v>
      </c>
      <c r="C294" t="s">
        <v>239</v>
      </c>
      <c r="D294">
        <v>168</v>
      </c>
      <c r="E294" t="s">
        <v>7</v>
      </c>
      <c r="G294" s="4">
        <v>39255</v>
      </c>
      <c r="H294" s="2">
        <v>168</v>
      </c>
    </row>
    <row r="295" spans="1:8" x14ac:dyDescent="0.2">
      <c r="A295" s="1">
        <v>43784</v>
      </c>
      <c r="B295">
        <v>97918</v>
      </c>
      <c r="C295" t="s">
        <v>31</v>
      </c>
      <c r="D295">
        <v>168</v>
      </c>
      <c r="E295" t="s">
        <v>7</v>
      </c>
      <c r="G295" s="5">
        <v>43784</v>
      </c>
      <c r="H295" s="3">
        <v>168</v>
      </c>
    </row>
    <row r="296" spans="1:8" x14ac:dyDescent="0.2">
      <c r="A296" s="1">
        <v>44743</v>
      </c>
      <c r="B296">
        <v>51145</v>
      </c>
      <c r="C296" t="s">
        <v>278</v>
      </c>
      <c r="D296">
        <v>162</v>
      </c>
      <c r="E296" t="s">
        <v>7</v>
      </c>
      <c r="G296" s="4">
        <v>44743</v>
      </c>
      <c r="H296" s="2">
        <v>162</v>
      </c>
    </row>
    <row r="297" spans="1:8" x14ac:dyDescent="0.2">
      <c r="A297" s="1">
        <v>43784</v>
      </c>
      <c r="B297">
        <v>91952</v>
      </c>
      <c r="C297" t="s">
        <v>335</v>
      </c>
      <c r="D297">
        <v>162</v>
      </c>
      <c r="E297" t="s">
        <v>7</v>
      </c>
      <c r="G297" s="5">
        <v>43784</v>
      </c>
      <c r="H297" s="3">
        <v>162</v>
      </c>
    </row>
    <row r="298" spans="1:8" x14ac:dyDescent="0.2">
      <c r="A298" s="1">
        <v>37916</v>
      </c>
      <c r="B298">
        <v>96970</v>
      </c>
      <c r="C298" t="s">
        <v>154</v>
      </c>
      <c r="D298">
        <v>156</v>
      </c>
      <c r="E298" t="s">
        <v>7</v>
      </c>
      <c r="G298" s="4">
        <v>37916</v>
      </c>
      <c r="H298" s="2">
        <v>156</v>
      </c>
    </row>
    <row r="299" spans="1:8" x14ac:dyDescent="0.2">
      <c r="A299" s="1">
        <v>43972</v>
      </c>
      <c r="B299">
        <v>2828</v>
      </c>
      <c r="C299" t="s">
        <v>208</v>
      </c>
      <c r="D299">
        <v>156</v>
      </c>
      <c r="E299" t="s">
        <v>7</v>
      </c>
      <c r="G299" s="5">
        <v>43972</v>
      </c>
      <c r="H299" s="3">
        <v>156</v>
      </c>
    </row>
    <row r="300" spans="1:8" x14ac:dyDescent="0.2">
      <c r="A300" s="1">
        <v>44028</v>
      </c>
      <c r="B300">
        <v>26105</v>
      </c>
      <c r="C300" t="s">
        <v>1016</v>
      </c>
      <c r="D300">
        <v>156</v>
      </c>
      <c r="E300" t="s">
        <v>7</v>
      </c>
      <c r="G300" s="4">
        <v>44028</v>
      </c>
      <c r="H300" s="2">
        <v>156</v>
      </c>
    </row>
    <row r="301" spans="1:8" x14ac:dyDescent="0.2">
      <c r="A301" s="1">
        <v>43749</v>
      </c>
      <c r="B301">
        <v>96970</v>
      </c>
      <c r="C301" t="s">
        <v>154</v>
      </c>
      <c r="D301">
        <v>156</v>
      </c>
      <c r="E301" t="s">
        <v>7</v>
      </c>
      <c r="G301" s="5">
        <v>43749</v>
      </c>
      <c r="H301" s="3">
        <v>156</v>
      </c>
    </row>
    <row r="302" spans="1:8" x14ac:dyDescent="0.2">
      <c r="A302" s="1">
        <v>43774</v>
      </c>
      <c r="B302">
        <v>23777</v>
      </c>
      <c r="C302" t="s">
        <v>293</v>
      </c>
      <c r="D302">
        <v>155</v>
      </c>
      <c r="E302" t="s">
        <v>7</v>
      </c>
      <c r="G302" s="4">
        <v>43774</v>
      </c>
      <c r="H302" s="2">
        <v>155</v>
      </c>
    </row>
    <row r="303" spans="1:8" x14ac:dyDescent="0.2">
      <c r="A303" s="1">
        <v>43759</v>
      </c>
      <c r="B303">
        <v>96083</v>
      </c>
      <c r="C303" t="s">
        <v>469</v>
      </c>
      <c r="D303">
        <v>151</v>
      </c>
      <c r="E303" t="s">
        <v>7</v>
      </c>
      <c r="G303" s="5">
        <v>43759</v>
      </c>
      <c r="H303" s="3">
        <v>151</v>
      </c>
    </row>
    <row r="304" spans="1:8" x14ac:dyDescent="0.2">
      <c r="A304" s="1">
        <v>43915</v>
      </c>
      <c r="B304">
        <v>90590</v>
      </c>
      <c r="C304" t="s">
        <v>173</v>
      </c>
      <c r="D304">
        <v>150</v>
      </c>
      <c r="E304" t="s">
        <v>7</v>
      </c>
      <c r="G304" s="4">
        <v>43915</v>
      </c>
      <c r="H304" s="2">
        <v>150</v>
      </c>
    </row>
    <row r="305" spans="1:8" x14ac:dyDescent="0.2">
      <c r="A305" s="1">
        <v>43972</v>
      </c>
      <c r="B305">
        <v>69043</v>
      </c>
      <c r="C305" t="s">
        <v>169</v>
      </c>
      <c r="D305">
        <v>150</v>
      </c>
      <c r="E305" t="s">
        <v>7</v>
      </c>
      <c r="G305" s="5">
        <v>43972</v>
      </c>
      <c r="H305" s="3">
        <v>150</v>
      </c>
    </row>
    <row r="306" spans="1:8" x14ac:dyDescent="0.2">
      <c r="A306" s="1">
        <v>44028</v>
      </c>
      <c r="B306">
        <v>96083</v>
      </c>
      <c r="C306" t="s">
        <v>469</v>
      </c>
      <c r="D306">
        <v>150</v>
      </c>
      <c r="E306" t="s">
        <v>7</v>
      </c>
      <c r="G306" s="4">
        <v>44028</v>
      </c>
      <c r="H306" s="2">
        <v>150</v>
      </c>
    </row>
    <row r="307" spans="1:8" x14ac:dyDescent="0.2">
      <c r="A307" s="1">
        <v>44743</v>
      </c>
      <c r="B307">
        <v>14495</v>
      </c>
      <c r="C307" t="s">
        <v>1708</v>
      </c>
      <c r="D307">
        <v>150</v>
      </c>
      <c r="E307" t="s">
        <v>7</v>
      </c>
      <c r="G307" s="5">
        <v>44743</v>
      </c>
      <c r="H307" s="3">
        <v>150</v>
      </c>
    </row>
    <row r="308" spans="1:8" x14ac:dyDescent="0.2">
      <c r="A308" s="1">
        <v>43774</v>
      </c>
      <c r="B308">
        <v>90590</v>
      </c>
      <c r="C308" t="s">
        <v>173</v>
      </c>
      <c r="D308">
        <v>150</v>
      </c>
      <c r="E308" t="s">
        <v>7</v>
      </c>
      <c r="G308" s="4">
        <v>43774</v>
      </c>
      <c r="H308" s="2">
        <v>150</v>
      </c>
    </row>
    <row r="309" spans="1:8" x14ac:dyDescent="0.2">
      <c r="A309" s="1">
        <v>43847</v>
      </c>
      <c r="B309">
        <v>91170</v>
      </c>
      <c r="C309" t="s">
        <v>447</v>
      </c>
      <c r="D309">
        <v>150</v>
      </c>
      <c r="E309" t="s">
        <v>7</v>
      </c>
      <c r="G309" s="5">
        <v>43847</v>
      </c>
      <c r="H309" s="3">
        <v>150</v>
      </c>
    </row>
    <row r="310" spans="1:8" x14ac:dyDescent="0.2">
      <c r="A310" s="1">
        <v>44743</v>
      </c>
      <c r="B310">
        <v>48980</v>
      </c>
      <c r="C310" t="s">
        <v>697</v>
      </c>
      <c r="D310">
        <v>148</v>
      </c>
      <c r="E310" t="s">
        <v>7</v>
      </c>
      <c r="G310" s="4">
        <v>44743</v>
      </c>
      <c r="H310" s="2">
        <v>148</v>
      </c>
    </row>
    <row r="311" spans="1:8" x14ac:dyDescent="0.2">
      <c r="A311" s="1">
        <v>44743</v>
      </c>
      <c r="B311">
        <v>70417</v>
      </c>
      <c r="C311" t="s">
        <v>1456</v>
      </c>
      <c r="D311">
        <v>147</v>
      </c>
      <c r="E311" t="s">
        <v>7</v>
      </c>
      <c r="G311" s="5">
        <v>44743</v>
      </c>
      <c r="H311" s="3">
        <v>147</v>
      </c>
    </row>
    <row r="312" spans="1:8" x14ac:dyDescent="0.2">
      <c r="A312" s="1">
        <v>44743</v>
      </c>
      <c r="B312">
        <v>228507</v>
      </c>
      <c r="C312" t="s">
        <v>1799</v>
      </c>
      <c r="D312">
        <v>146</v>
      </c>
      <c r="E312" t="s">
        <v>7</v>
      </c>
      <c r="G312" s="4">
        <v>44743</v>
      </c>
      <c r="H312" s="2">
        <v>146</v>
      </c>
    </row>
    <row r="313" spans="1:8" x14ac:dyDescent="0.2">
      <c r="A313" s="1">
        <v>43980</v>
      </c>
      <c r="B313">
        <v>23886</v>
      </c>
      <c r="C313" t="s">
        <v>277</v>
      </c>
      <c r="D313">
        <v>144</v>
      </c>
      <c r="E313" t="s">
        <v>7</v>
      </c>
      <c r="G313" s="5">
        <v>43980</v>
      </c>
      <c r="H313" s="3">
        <v>144</v>
      </c>
    </row>
    <row r="314" spans="1:8" x14ac:dyDescent="0.2">
      <c r="A314" s="1">
        <v>43972</v>
      </c>
      <c r="B314">
        <v>3425</v>
      </c>
      <c r="C314" t="s">
        <v>141</v>
      </c>
      <c r="D314">
        <v>144</v>
      </c>
      <c r="E314" t="s">
        <v>7</v>
      </c>
      <c r="G314" s="4">
        <v>43972</v>
      </c>
      <c r="H314" s="2">
        <v>144</v>
      </c>
    </row>
    <row r="315" spans="1:8" x14ac:dyDescent="0.2">
      <c r="A315" s="1">
        <v>44028</v>
      </c>
      <c r="B315">
        <v>96180</v>
      </c>
      <c r="C315" t="s">
        <v>760</v>
      </c>
      <c r="D315">
        <v>144</v>
      </c>
      <c r="E315" t="s">
        <v>7</v>
      </c>
      <c r="G315" s="5">
        <v>44028</v>
      </c>
      <c r="H315" s="3">
        <v>144</v>
      </c>
    </row>
    <row r="316" spans="1:8" x14ac:dyDescent="0.2">
      <c r="A316" s="1">
        <v>44028</v>
      </c>
      <c r="B316">
        <v>23734</v>
      </c>
      <c r="C316" t="s">
        <v>118</v>
      </c>
      <c r="D316">
        <v>144</v>
      </c>
      <c r="E316" t="s">
        <v>7</v>
      </c>
      <c r="G316" s="4">
        <v>44028</v>
      </c>
      <c r="H316" s="2">
        <v>144</v>
      </c>
    </row>
    <row r="317" spans="1:8" x14ac:dyDescent="0.2">
      <c r="A317" s="1">
        <v>43784</v>
      </c>
      <c r="B317">
        <v>25883</v>
      </c>
      <c r="C317" t="s">
        <v>195</v>
      </c>
      <c r="D317">
        <v>144</v>
      </c>
      <c r="E317" t="s">
        <v>7</v>
      </c>
      <c r="G317" s="5">
        <v>43784</v>
      </c>
      <c r="H317" s="3">
        <v>144</v>
      </c>
    </row>
    <row r="318" spans="1:8" x14ac:dyDescent="0.2">
      <c r="A318" s="1">
        <v>43767</v>
      </c>
      <c r="B318">
        <v>23445</v>
      </c>
      <c r="C318" t="s">
        <v>239</v>
      </c>
      <c r="D318">
        <v>144</v>
      </c>
      <c r="E318" t="s">
        <v>7</v>
      </c>
      <c r="G318" s="4">
        <v>43767</v>
      </c>
      <c r="H318" s="2">
        <v>144</v>
      </c>
    </row>
    <row r="319" spans="1:8" x14ac:dyDescent="0.2">
      <c r="A319" s="1">
        <v>43790</v>
      </c>
      <c r="B319">
        <v>97918</v>
      </c>
      <c r="C319" t="s">
        <v>31</v>
      </c>
      <c r="D319">
        <v>144</v>
      </c>
      <c r="E319" t="s">
        <v>7</v>
      </c>
      <c r="G319" s="5">
        <v>43790</v>
      </c>
      <c r="H319" s="3">
        <v>144</v>
      </c>
    </row>
    <row r="320" spans="1:8" x14ac:dyDescent="0.2">
      <c r="A320" s="1">
        <v>43774</v>
      </c>
      <c r="B320">
        <v>91049</v>
      </c>
      <c r="C320" t="s">
        <v>27</v>
      </c>
      <c r="D320">
        <v>144</v>
      </c>
      <c r="E320" t="s">
        <v>7</v>
      </c>
      <c r="G320" s="4">
        <v>43774</v>
      </c>
      <c r="H320" s="2">
        <v>144</v>
      </c>
    </row>
    <row r="321" spans="1:8" x14ac:dyDescent="0.2">
      <c r="A321" s="1">
        <v>44731</v>
      </c>
      <c r="B321">
        <v>70488</v>
      </c>
      <c r="C321" t="s">
        <v>2802</v>
      </c>
      <c r="D321">
        <v>144</v>
      </c>
      <c r="E321" t="s">
        <v>7</v>
      </c>
      <c r="G321" s="5">
        <v>44731</v>
      </c>
      <c r="H321" s="3">
        <v>144</v>
      </c>
    </row>
    <row r="322" spans="1:8" x14ac:dyDescent="0.2">
      <c r="A322" s="1">
        <v>44743</v>
      </c>
      <c r="B322">
        <v>88568</v>
      </c>
      <c r="C322" t="s">
        <v>1560</v>
      </c>
      <c r="D322">
        <v>144</v>
      </c>
      <c r="E322" t="s">
        <v>7</v>
      </c>
      <c r="G322" s="4">
        <v>44743</v>
      </c>
      <c r="H322" s="2">
        <v>144</v>
      </c>
    </row>
    <row r="323" spans="1:8" x14ac:dyDescent="0.2">
      <c r="A323" s="1">
        <v>37554</v>
      </c>
      <c r="B323">
        <v>91081</v>
      </c>
      <c r="C323" t="s">
        <v>331</v>
      </c>
      <c r="D323">
        <v>144</v>
      </c>
      <c r="E323" t="s">
        <v>7</v>
      </c>
      <c r="G323" s="5">
        <v>37554</v>
      </c>
      <c r="H323" s="3">
        <v>144</v>
      </c>
    </row>
    <row r="324" spans="1:8" x14ac:dyDescent="0.2">
      <c r="A324" s="1">
        <v>45017</v>
      </c>
      <c r="B324">
        <v>84570</v>
      </c>
      <c r="C324" t="s">
        <v>942</v>
      </c>
      <c r="D324">
        <v>144</v>
      </c>
      <c r="E324" t="s">
        <v>7</v>
      </c>
      <c r="G324" s="4">
        <v>45017</v>
      </c>
      <c r="H324" s="2">
        <v>144</v>
      </c>
    </row>
    <row r="325" spans="1:8" x14ac:dyDescent="0.2">
      <c r="A325" s="1">
        <v>44743</v>
      </c>
      <c r="B325">
        <v>97454</v>
      </c>
      <c r="C325" t="s">
        <v>770</v>
      </c>
      <c r="D325">
        <v>143</v>
      </c>
      <c r="E325" t="s">
        <v>7</v>
      </c>
      <c r="G325" s="5">
        <v>44743</v>
      </c>
      <c r="H325" s="3">
        <v>143</v>
      </c>
    </row>
    <row r="326" spans="1:8" x14ac:dyDescent="0.2">
      <c r="A326" s="1">
        <v>44743</v>
      </c>
      <c r="B326">
        <v>37034</v>
      </c>
      <c r="C326" t="s">
        <v>3270</v>
      </c>
      <c r="D326">
        <v>143</v>
      </c>
      <c r="E326" t="s">
        <v>7</v>
      </c>
      <c r="G326" s="4">
        <v>44743</v>
      </c>
      <c r="H326" s="2">
        <v>143</v>
      </c>
    </row>
    <row r="327" spans="1:8" x14ac:dyDescent="0.2">
      <c r="A327" s="1">
        <v>39255</v>
      </c>
      <c r="B327">
        <v>25603</v>
      </c>
      <c r="C327" t="s">
        <v>322</v>
      </c>
      <c r="D327">
        <v>138</v>
      </c>
      <c r="E327" t="s">
        <v>7</v>
      </c>
      <c r="G327" s="5">
        <v>39255</v>
      </c>
      <c r="H327" s="3">
        <v>138</v>
      </c>
    </row>
    <row r="328" spans="1:8" x14ac:dyDescent="0.2">
      <c r="A328" s="1">
        <v>44743</v>
      </c>
      <c r="B328">
        <v>56439</v>
      </c>
      <c r="C328" t="s">
        <v>1254</v>
      </c>
      <c r="D328">
        <v>136</v>
      </c>
      <c r="E328" t="s">
        <v>7</v>
      </c>
      <c r="G328" s="4">
        <v>44743</v>
      </c>
      <c r="H328" s="2">
        <v>136</v>
      </c>
    </row>
    <row r="329" spans="1:8" x14ac:dyDescent="0.2">
      <c r="A329" s="1">
        <v>44743</v>
      </c>
      <c r="B329">
        <v>31126</v>
      </c>
      <c r="C329" t="s">
        <v>366</v>
      </c>
      <c r="D329">
        <v>135</v>
      </c>
      <c r="E329" t="s">
        <v>7</v>
      </c>
      <c r="G329" s="5">
        <v>44743</v>
      </c>
      <c r="H329" s="3">
        <v>135</v>
      </c>
    </row>
    <row r="330" spans="1:8" x14ac:dyDescent="0.2">
      <c r="A330" s="1">
        <v>43972</v>
      </c>
      <c r="B330">
        <v>91669</v>
      </c>
      <c r="C330" t="s">
        <v>46</v>
      </c>
      <c r="D330">
        <v>133</v>
      </c>
      <c r="E330" t="s">
        <v>7</v>
      </c>
      <c r="G330" s="4">
        <v>43972</v>
      </c>
      <c r="H330" s="2">
        <v>133</v>
      </c>
    </row>
    <row r="331" spans="1:8" x14ac:dyDescent="0.2">
      <c r="A331" s="1">
        <v>40961</v>
      </c>
      <c r="B331">
        <v>85308</v>
      </c>
      <c r="C331" t="s">
        <v>350</v>
      </c>
      <c r="D331">
        <v>132</v>
      </c>
      <c r="E331" t="s">
        <v>7</v>
      </c>
      <c r="G331" s="5">
        <v>40961</v>
      </c>
      <c r="H331" s="3">
        <v>132</v>
      </c>
    </row>
    <row r="332" spans="1:8" x14ac:dyDescent="0.2">
      <c r="A332" s="1">
        <v>40961</v>
      </c>
      <c r="B332">
        <v>82244</v>
      </c>
      <c r="C332" t="s">
        <v>560</v>
      </c>
      <c r="D332">
        <v>132</v>
      </c>
      <c r="E332" t="s">
        <v>7</v>
      </c>
      <c r="G332" s="4">
        <v>40961</v>
      </c>
      <c r="H332" s="2">
        <v>132</v>
      </c>
    </row>
    <row r="333" spans="1:8" x14ac:dyDescent="0.2">
      <c r="A333" s="1">
        <v>40961</v>
      </c>
      <c r="B333">
        <v>82171</v>
      </c>
      <c r="C333" t="s">
        <v>155</v>
      </c>
      <c r="D333">
        <v>132</v>
      </c>
      <c r="E333" t="s">
        <v>7</v>
      </c>
      <c r="G333" s="5">
        <v>40961</v>
      </c>
      <c r="H333" s="3">
        <v>132</v>
      </c>
    </row>
    <row r="334" spans="1:8" x14ac:dyDescent="0.2">
      <c r="A334" s="1">
        <v>44043</v>
      </c>
      <c r="B334">
        <v>96750</v>
      </c>
      <c r="C334" t="s">
        <v>54</v>
      </c>
      <c r="D334">
        <v>132</v>
      </c>
      <c r="E334" t="s">
        <v>7</v>
      </c>
      <c r="G334" s="4">
        <v>44043</v>
      </c>
      <c r="H334" s="2">
        <v>132</v>
      </c>
    </row>
    <row r="335" spans="1:8" x14ac:dyDescent="0.2">
      <c r="A335" s="1">
        <v>44028</v>
      </c>
      <c r="B335">
        <v>91669</v>
      </c>
      <c r="C335" t="s">
        <v>46</v>
      </c>
      <c r="D335">
        <v>132</v>
      </c>
      <c r="E335" t="s">
        <v>7</v>
      </c>
      <c r="G335" s="5">
        <v>44028</v>
      </c>
      <c r="H335" s="3">
        <v>132</v>
      </c>
    </row>
    <row r="336" spans="1:8" x14ac:dyDescent="0.2">
      <c r="A336" s="1">
        <v>43784</v>
      </c>
      <c r="B336">
        <v>8788</v>
      </c>
      <c r="C336" t="s">
        <v>12</v>
      </c>
      <c r="D336">
        <v>132</v>
      </c>
      <c r="E336" t="s">
        <v>7</v>
      </c>
      <c r="G336" s="4">
        <v>43784</v>
      </c>
      <c r="H336" s="2">
        <v>132</v>
      </c>
    </row>
    <row r="337" spans="1:8" x14ac:dyDescent="0.2">
      <c r="A337" s="1">
        <v>45017</v>
      </c>
      <c r="B337">
        <v>81558</v>
      </c>
      <c r="C337" t="s">
        <v>3295</v>
      </c>
      <c r="D337">
        <v>132</v>
      </c>
      <c r="E337" t="s">
        <v>7</v>
      </c>
      <c r="G337" s="5">
        <v>45017</v>
      </c>
      <c r="H337" s="3">
        <v>132</v>
      </c>
    </row>
    <row r="338" spans="1:8" x14ac:dyDescent="0.2">
      <c r="A338" s="1">
        <v>44743</v>
      </c>
      <c r="B338">
        <v>37033</v>
      </c>
      <c r="C338" t="s">
        <v>1252</v>
      </c>
      <c r="D338">
        <v>129</v>
      </c>
      <c r="E338" t="s">
        <v>7</v>
      </c>
      <c r="G338" s="4">
        <v>44743</v>
      </c>
      <c r="H338" s="2">
        <v>129</v>
      </c>
    </row>
    <row r="339" spans="1:8" x14ac:dyDescent="0.2">
      <c r="A339" s="1">
        <v>43784</v>
      </c>
      <c r="B339">
        <v>26145</v>
      </c>
      <c r="C339" t="s">
        <v>182</v>
      </c>
      <c r="D339">
        <v>127</v>
      </c>
      <c r="E339" t="s">
        <v>7</v>
      </c>
      <c r="G339" s="5">
        <v>43784</v>
      </c>
      <c r="H339" s="3">
        <v>127</v>
      </c>
    </row>
    <row r="340" spans="1:8" x14ac:dyDescent="0.2">
      <c r="A340" s="1">
        <v>43784</v>
      </c>
      <c r="B340">
        <v>96083</v>
      </c>
      <c r="C340" t="s">
        <v>469</v>
      </c>
      <c r="D340">
        <v>127</v>
      </c>
      <c r="E340" t="s">
        <v>7</v>
      </c>
      <c r="G340" s="4">
        <v>43784</v>
      </c>
      <c r="H340" s="2">
        <v>127</v>
      </c>
    </row>
    <row r="341" spans="1:8" x14ac:dyDescent="0.2">
      <c r="A341" s="1">
        <v>44027</v>
      </c>
      <c r="B341">
        <v>96970</v>
      </c>
      <c r="C341" t="s">
        <v>154</v>
      </c>
      <c r="D341">
        <v>126</v>
      </c>
      <c r="E341" t="s">
        <v>7</v>
      </c>
      <c r="G341" s="5">
        <v>44027</v>
      </c>
      <c r="H341" s="3">
        <v>126</v>
      </c>
    </row>
    <row r="342" spans="1:8" x14ac:dyDescent="0.2">
      <c r="A342" s="1">
        <v>45017</v>
      </c>
      <c r="B342">
        <v>22691</v>
      </c>
      <c r="C342" t="s">
        <v>3300</v>
      </c>
      <c r="D342">
        <v>126</v>
      </c>
      <c r="E342" t="s">
        <v>7</v>
      </c>
      <c r="G342" s="4">
        <v>45017</v>
      </c>
      <c r="H342" s="2">
        <v>126</v>
      </c>
    </row>
    <row r="343" spans="1:8" x14ac:dyDescent="0.2">
      <c r="A343" s="1">
        <v>44743</v>
      </c>
      <c r="B343">
        <v>56437</v>
      </c>
      <c r="C343" t="s">
        <v>264</v>
      </c>
      <c r="D343">
        <v>124</v>
      </c>
      <c r="E343" t="s">
        <v>7</v>
      </c>
      <c r="G343" s="5">
        <v>44743</v>
      </c>
      <c r="H343" s="3">
        <v>124</v>
      </c>
    </row>
    <row r="344" spans="1:8" x14ac:dyDescent="0.2">
      <c r="A344" s="1">
        <v>44743</v>
      </c>
      <c r="B344">
        <v>37031</v>
      </c>
      <c r="C344" t="s">
        <v>2961</v>
      </c>
      <c r="D344">
        <v>123</v>
      </c>
      <c r="E344" t="s">
        <v>7</v>
      </c>
      <c r="G344" s="4">
        <v>44743</v>
      </c>
      <c r="H344" s="2">
        <v>123</v>
      </c>
    </row>
    <row r="345" spans="1:8" x14ac:dyDescent="0.2">
      <c r="A345" s="1">
        <v>44043</v>
      </c>
      <c r="B345">
        <v>90590</v>
      </c>
      <c r="C345" t="s">
        <v>173</v>
      </c>
      <c r="D345">
        <v>122</v>
      </c>
      <c r="E345" t="s">
        <v>7</v>
      </c>
      <c r="G345" s="5">
        <v>44043</v>
      </c>
      <c r="H345" s="3">
        <v>122</v>
      </c>
    </row>
    <row r="346" spans="1:8" x14ac:dyDescent="0.2">
      <c r="A346" s="1">
        <v>43973</v>
      </c>
      <c r="B346">
        <v>23886</v>
      </c>
      <c r="C346" t="s">
        <v>277</v>
      </c>
      <c r="D346">
        <v>121</v>
      </c>
      <c r="E346" t="s">
        <v>7</v>
      </c>
      <c r="G346" s="4">
        <v>43973</v>
      </c>
      <c r="H346" s="2">
        <v>121</v>
      </c>
    </row>
    <row r="347" spans="1:8" x14ac:dyDescent="0.2">
      <c r="A347" s="1">
        <v>43791</v>
      </c>
      <c r="B347">
        <v>48973</v>
      </c>
      <c r="C347" t="s">
        <v>2410</v>
      </c>
      <c r="D347">
        <v>121</v>
      </c>
      <c r="E347" t="s">
        <v>7</v>
      </c>
      <c r="G347" s="5">
        <v>43791</v>
      </c>
      <c r="H347" s="3">
        <v>121</v>
      </c>
    </row>
    <row r="348" spans="1:8" x14ac:dyDescent="0.2">
      <c r="A348" s="1">
        <v>44743</v>
      </c>
      <c r="B348">
        <v>41912</v>
      </c>
      <c r="C348" t="s">
        <v>3014</v>
      </c>
      <c r="D348">
        <v>121</v>
      </c>
      <c r="E348" t="s">
        <v>7</v>
      </c>
      <c r="G348" s="4">
        <v>44743</v>
      </c>
      <c r="H348" s="2">
        <v>121</v>
      </c>
    </row>
    <row r="349" spans="1:8" x14ac:dyDescent="0.2">
      <c r="A349" s="1">
        <v>43905</v>
      </c>
      <c r="B349">
        <v>25883</v>
      </c>
      <c r="C349" t="s">
        <v>195</v>
      </c>
      <c r="D349">
        <v>120</v>
      </c>
      <c r="E349" t="s">
        <v>7</v>
      </c>
      <c r="G349" s="5">
        <v>43905</v>
      </c>
      <c r="H349" s="3">
        <v>120</v>
      </c>
    </row>
    <row r="350" spans="1:8" x14ac:dyDescent="0.2">
      <c r="A350" s="1">
        <v>43917</v>
      </c>
      <c r="B350">
        <v>91669</v>
      </c>
      <c r="C350" t="s">
        <v>46</v>
      </c>
      <c r="D350">
        <v>120</v>
      </c>
      <c r="E350" t="s">
        <v>7</v>
      </c>
      <c r="G350" s="4">
        <v>43917</v>
      </c>
      <c r="H350" s="2">
        <v>120</v>
      </c>
    </row>
    <row r="351" spans="1:8" x14ac:dyDescent="0.2">
      <c r="A351" s="1">
        <v>43972</v>
      </c>
      <c r="B351">
        <v>8796</v>
      </c>
      <c r="C351" t="s">
        <v>140</v>
      </c>
      <c r="D351">
        <v>120</v>
      </c>
      <c r="E351" t="s">
        <v>7</v>
      </c>
      <c r="G351" s="5">
        <v>43972</v>
      </c>
      <c r="H351" s="3">
        <v>120</v>
      </c>
    </row>
    <row r="352" spans="1:8" x14ac:dyDescent="0.2">
      <c r="A352" s="1">
        <v>44028</v>
      </c>
      <c r="B352">
        <v>97667</v>
      </c>
      <c r="C352" t="s">
        <v>276</v>
      </c>
      <c r="D352">
        <v>120</v>
      </c>
      <c r="E352" t="s">
        <v>7</v>
      </c>
      <c r="G352" s="4">
        <v>44028</v>
      </c>
      <c r="H352" s="2">
        <v>120</v>
      </c>
    </row>
    <row r="353" spans="1:8" x14ac:dyDescent="0.2">
      <c r="A353" s="1">
        <v>44028</v>
      </c>
      <c r="B353">
        <v>69573</v>
      </c>
      <c r="C353" t="s">
        <v>723</v>
      </c>
      <c r="D353">
        <v>120</v>
      </c>
      <c r="E353" t="s">
        <v>7</v>
      </c>
      <c r="G353" s="5">
        <v>44028</v>
      </c>
      <c r="H353" s="3">
        <v>120</v>
      </c>
    </row>
    <row r="354" spans="1:8" x14ac:dyDescent="0.2">
      <c r="A354" s="1">
        <v>44043</v>
      </c>
      <c r="B354">
        <v>95800</v>
      </c>
      <c r="C354" t="s">
        <v>30</v>
      </c>
      <c r="D354">
        <v>120</v>
      </c>
      <c r="E354" t="s">
        <v>7</v>
      </c>
      <c r="G354" s="4">
        <v>44043</v>
      </c>
      <c r="H354" s="2">
        <v>120</v>
      </c>
    </row>
    <row r="355" spans="1:8" x14ac:dyDescent="0.2">
      <c r="A355" s="1">
        <v>44043</v>
      </c>
      <c r="B355">
        <v>69043</v>
      </c>
      <c r="C355" t="s">
        <v>169</v>
      </c>
      <c r="D355">
        <v>120</v>
      </c>
      <c r="E355" t="s">
        <v>7</v>
      </c>
      <c r="G355" s="5">
        <v>44043</v>
      </c>
      <c r="H355" s="3">
        <v>120</v>
      </c>
    </row>
    <row r="356" spans="1:8" x14ac:dyDescent="0.2">
      <c r="A356" s="1">
        <v>44043</v>
      </c>
      <c r="B356">
        <v>96083</v>
      </c>
      <c r="C356" t="s">
        <v>469</v>
      </c>
      <c r="D356">
        <v>120</v>
      </c>
      <c r="E356" t="s">
        <v>7</v>
      </c>
      <c r="G356" s="4">
        <v>44043</v>
      </c>
      <c r="H356" s="2">
        <v>120</v>
      </c>
    </row>
    <row r="357" spans="1:8" x14ac:dyDescent="0.2">
      <c r="A357" s="1">
        <v>39255</v>
      </c>
      <c r="B357">
        <v>96750</v>
      </c>
      <c r="C357" t="s">
        <v>54</v>
      </c>
      <c r="D357">
        <v>120</v>
      </c>
      <c r="E357" t="s">
        <v>7</v>
      </c>
      <c r="G357" s="5">
        <v>39255</v>
      </c>
      <c r="H357" s="3">
        <v>120</v>
      </c>
    </row>
    <row r="358" spans="1:8" x14ac:dyDescent="0.2">
      <c r="A358" s="1">
        <v>39255</v>
      </c>
      <c r="B358">
        <v>77724</v>
      </c>
      <c r="C358" t="s">
        <v>97</v>
      </c>
      <c r="D358">
        <v>120</v>
      </c>
      <c r="E358" t="s">
        <v>7</v>
      </c>
      <c r="G358" s="4">
        <v>39255</v>
      </c>
      <c r="H358" s="2">
        <v>120</v>
      </c>
    </row>
    <row r="359" spans="1:8" x14ac:dyDescent="0.2">
      <c r="A359" s="1">
        <v>44028</v>
      </c>
      <c r="B359">
        <v>8788</v>
      </c>
      <c r="C359" t="s">
        <v>12</v>
      </c>
      <c r="D359">
        <v>120</v>
      </c>
      <c r="E359" t="s">
        <v>7</v>
      </c>
      <c r="G359" s="5">
        <v>44028</v>
      </c>
      <c r="H359" s="3">
        <v>120</v>
      </c>
    </row>
    <row r="360" spans="1:8" x14ac:dyDescent="0.2">
      <c r="A360" s="1">
        <v>43767</v>
      </c>
      <c r="B360">
        <v>69043</v>
      </c>
      <c r="C360" t="s">
        <v>169</v>
      </c>
      <c r="D360">
        <v>120</v>
      </c>
      <c r="E360" t="s">
        <v>7</v>
      </c>
      <c r="G360" s="4">
        <v>43767</v>
      </c>
      <c r="H360" s="2">
        <v>120</v>
      </c>
    </row>
    <row r="361" spans="1:8" x14ac:dyDescent="0.2">
      <c r="A361" s="1">
        <v>43784</v>
      </c>
      <c r="B361">
        <v>8508</v>
      </c>
      <c r="C361" t="s">
        <v>2265</v>
      </c>
      <c r="D361">
        <v>120</v>
      </c>
      <c r="E361" t="s">
        <v>7</v>
      </c>
      <c r="G361" s="5">
        <v>43784</v>
      </c>
      <c r="H361" s="3">
        <v>120</v>
      </c>
    </row>
    <row r="362" spans="1:8" x14ac:dyDescent="0.2">
      <c r="A362" s="1">
        <v>43774</v>
      </c>
      <c r="B362">
        <v>91170</v>
      </c>
      <c r="C362" t="s">
        <v>447</v>
      </c>
      <c r="D362">
        <v>120</v>
      </c>
      <c r="E362" t="s">
        <v>7</v>
      </c>
      <c r="G362" s="4">
        <v>43774</v>
      </c>
      <c r="H362" s="2">
        <v>120</v>
      </c>
    </row>
    <row r="363" spans="1:8" x14ac:dyDescent="0.2">
      <c r="A363" s="1">
        <v>43752</v>
      </c>
      <c r="B363">
        <v>90468</v>
      </c>
      <c r="C363" t="s">
        <v>137</v>
      </c>
      <c r="D363">
        <v>120</v>
      </c>
      <c r="E363" t="s">
        <v>7</v>
      </c>
      <c r="G363" s="5">
        <v>43752</v>
      </c>
      <c r="H363" s="3">
        <v>120</v>
      </c>
    </row>
    <row r="364" spans="1:8" x14ac:dyDescent="0.2">
      <c r="A364" s="1">
        <v>43767</v>
      </c>
      <c r="B364">
        <v>97586</v>
      </c>
      <c r="C364" t="s">
        <v>16</v>
      </c>
      <c r="D364">
        <v>120</v>
      </c>
      <c r="E364" t="s">
        <v>7</v>
      </c>
      <c r="G364" s="4">
        <v>43767</v>
      </c>
      <c r="H364" s="2">
        <v>120</v>
      </c>
    </row>
    <row r="365" spans="1:8" x14ac:dyDescent="0.2">
      <c r="A365" s="1">
        <v>43784</v>
      </c>
      <c r="B365">
        <v>8796</v>
      </c>
      <c r="C365" t="s">
        <v>140</v>
      </c>
      <c r="D365">
        <v>120</v>
      </c>
      <c r="E365" t="s">
        <v>7</v>
      </c>
      <c r="G365" s="5">
        <v>43784</v>
      </c>
      <c r="H365" s="3">
        <v>120</v>
      </c>
    </row>
    <row r="366" spans="1:8" x14ac:dyDescent="0.2">
      <c r="A366" s="1">
        <v>43754</v>
      </c>
      <c r="B366">
        <v>91170</v>
      </c>
      <c r="C366" t="s">
        <v>447</v>
      </c>
      <c r="D366">
        <v>120</v>
      </c>
      <c r="E366" t="s">
        <v>7</v>
      </c>
      <c r="G366" s="4">
        <v>43754</v>
      </c>
      <c r="H366" s="2">
        <v>120</v>
      </c>
    </row>
    <row r="367" spans="1:8" x14ac:dyDescent="0.2">
      <c r="A367" s="1">
        <v>43854</v>
      </c>
      <c r="B367">
        <v>91669</v>
      </c>
      <c r="C367" t="s">
        <v>46</v>
      </c>
      <c r="D367">
        <v>120</v>
      </c>
      <c r="E367" t="s">
        <v>7</v>
      </c>
      <c r="G367" s="5">
        <v>43854</v>
      </c>
      <c r="H367" s="3">
        <v>120</v>
      </c>
    </row>
    <row r="368" spans="1:8" x14ac:dyDescent="0.2">
      <c r="A368" s="1">
        <v>43848</v>
      </c>
      <c r="B368">
        <v>96970</v>
      </c>
      <c r="C368" t="s">
        <v>154</v>
      </c>
      <c r="D368">
        <v>120</v>
      </c>
      <c r="E368" t="s">
        <v>7</v>
      </c>
      <c r="G368" s="4">
        <v>43848</v>
      </c>
      <c r="H368" s="2">
        <v>120</v>
      </c>
    </row>
    <row r="369" spans="1:8" x14ac:dyDescent="0.2">
      <c r="A369" s="1">
        <v>44743</v>
      </c>
      <c r="B369">
        <v>77490</v>
      </c>
      <c r="C369" t="s">
        <v>2735</v>
      </c>
      <c r="D369">
        <v>120</v>
      </c>
      <c r="E369" t="s">
        <v>7</v>
      </c>
      <c r="G369" s="5">
        <v>44743</v>
      </c>
      <c r="H369" s="3">
        <v>120</v>
      </c>
    </row>
    <row r="370" spans="1:8" x14ac:dyDescent="0.2">
      <c r="A370" s="1">
        <v>45014</v>
      </c>
      <c r="B370">
        <v>296695</v>
      </c>
      <c r="C370" t="s">
        <v>3299</v>
      </c>
      <c r="D370">
        <v>120</v>
      </c>
      <c r="E370" t="s">
        <v>7</v>
      </c>
      <c r="G370" s="4">
        <v>45014</v>
      </c>
      <c r="H370" s="2">
        <v>120</v>
      </c>
    </row>
    <row r="371" spans="1:8" x14ac:dyDescent="0.2">
      <c r="A371" s="1">
        <v>44743</v>
      </c>
      <c r="B371">
        <v>94242</v>
      </c>
      <c r="C371" t="s">
        <v>297</v>
      </c>
      <c r="D371">
        <v>116</v>
      </c>
      <c r="E371" t="s">
        <v>7</v>
      </c>
      <c r="G371" s="5">
        <v>44743</v>
      </c>
      <c r="H371" s="3">
        <v>116</v>
      </c>
    </row>
    <row r="372" spans="1:8" x14ac:dyDescent="0.2">
      <c r="A372" s="1">
        <v>44743</v>
      </c>
      <c r="B372">
        <v>69841</v>
      </c>
      <c r="C372" t="s">
        <v>227</v>
      </c>
      <c r="D372">
        <v>113</v>
      </c>
      <c r="E372" t="s">
        <v>7</v>
      </c>
      <c r="G372" s="4">
        <v>44743</v>
      </c>
      <c r="H372" s="2">
        <v>113</v>
      </c>
    </row>
    <row r="373" spans="1:8" x14ac:dyDescent="0.2">
      <c r="A373" s="1">
        <v>44028</v>
      </c>
      <c r="B373">
        <v>26145</v>
      </c>
      <c r="C373" t="s">
        <v>182</v>
      </c>
      <c r="D373">
        <v>109</v>
      </c>
      <c r="E373" t="s">
        <v>7</v>
      </c>
      <c r="G373" s="5">
        <v>44028</v>
      </c>
      <c r="H373" s="3">
        <v>109</v>
      </c>
    </row>
    <row r="374" spans="1:8" x14ac:dyDescent="0.2">
      <c r="A374" s="1">
        <v>44731</v>
      </c>
      <c r="B374">
        <v>14249</v>
      </c>
      <c r="C374" t="s">
        <v>1503</v>
      </c>
      <c r="D374">
        <v>109</v>
      </c>
      <c r="E374" t="s">
        <v>7</v>
      </c>
      <c r="G374" s="4">
        <v>44731</v>
      </c>
      <c r="H374" s="2">
        <v>109</v>
      </c>
    </row>
    <row r="375" spans="1:8" x14ac:dyDescent="0.2">
      <c r="A375" s="1">
        <v>43767</v>
      </c>
      <c r="B375">
        <v>26145</v>
      </c>
      <c r="C375" t="s">
        <v>182</v>
      </c>
      <c r="D375">
        <v>109</v>
      </c>
      <c r="E375" t="s">
        <v>7</v>
      </c>
      <c r="G375" s="5">
        <v>43767</v>
      </c>
      <c r="H375" s="3">
        <v>109</v>
      </c>
    </row>
    <row r="376" spans="1:8" x14ac:dyDescent="0.2">
      <c r="A376" s="1">
        <v>43767</v>
      </c>
      <c r="B376">
        <v>91030</v>
      </c>
      <c r="C376" t="s">
        <v>206</v>
      </c>
      <c r="D376">
        <v>109</v>
      </c>
      <c r="E376" t="s">
        <v>7</v>
      </c>
      <c r="G376" s="4">
        <v>43767</v>
      </c>
      <c r="H376" s="2">
        <v>109</v>
      </c>
    </row>
    <row r="377" spans="1:8" x14ac:dyDescent="0.2">
      <c r="A377" s="1">
        <v>37674</v>
      </c>
      <c r="B377">
        <v>3085</v>
      </c>
      <c r="C377" t="s">
        <v>89</v>
      </c>
      <c r="D377">
        <v>108</v>
      </c>
      <c r="E377" t="s">
        <v>7</v>
      </c>
      <c r="G377" s="5">
        <v>37674</v>
      </c>
      <c r="H377" s="3">
        <v>108</v>
      </c>
    </row>
    <row r="378" spans="1:8" x14ac:dyDescent="0.2">
      <c r="A378" s="1">
        <v>37674</v>
      </c>
      <c r="B378">
        <v>96970</v>
      </c>
      <c r="C378" t="s">
        <v>154</v>
      </c>
      <c r="D378">
        <v>108</v>
      </c>
      <c r="E378" t="s">
        <v>7</v>
      </c>
      <c r="G378" s="4">
        <v>37674</v>
      </c>
      <c r="H378" s="2">
        <v>108</v>
      </c>
    </row>
    <row r="379" spans="1:8" x14ac:dyDescent="0.2">
      <c r="A379" s="1">
        <v>37916</v>
      </c>
      <c r="B379">
        <v>8796</v>
      </c>
      <c r="C379" t="s">
        <v>140</v>
      </c>
      <c r="D379">
        <v>108</v>
      </c>
      <c r="E379" t="s">
        <v>7</v>
      </c>
      <c r="G379" s="5">
        <v>37916</v>
      </c>
      <c r="H379" s="3">
        <v>108</v>
      </c>
    </row>
    <row r="380" spans="1:8" x14ac:dyDescent="0.2">
      <c r="A380" s="1">
        <v>43972</v>
      </c>
      <c r="B380">
        <v>28618</v>
      </c>
      <c r="C380" t="s">
        <v>792</v>
      </c>
      <c r="D380">
        <v>108</v>
      </c>
      <c r="E380" t="s">
        <v>7</v>
      </c>
      <c r="G380" s="4">
        <v>43972</v>
      </c>
      <c r="H380" s="2">
        <v>108</v>
      </c>
    </row>
    <row r="381" spans="1:8" x14ac:dyDescent="0.2">
      <c r="A381" s="1">
        <v>43973</v>
      </c>
      <c r="B381">
        <v>99198</v>
      </c>
      <c r="C381" t="s">
        <v>108</v>
      </c>
      <c r="D381">
        <v>108</v>
      </c>
      <c r="E381" t="s">
        <v>7</v>
      </c>
      <c r="G381" s="5">
        <v>43973</v>
      </c>
      <c r="H381" s="3">
        <v>108</v>
      </c>
    </row>
    <row r="382" spans="1:8" x14ac:dyDescent="0.2">
      <c r="A382" s="1">
        <v>44030</v>
      </c>
      <c r="B382">
        <v>20090</v>
      </c>
      <c r="C382" t="s">
        <v>160</v>
      </c>
      <c r="D382">
        <v>108</v>
      </c>
      <c r="E382" t="s">
        <v>7</v>
      </c>
      <c r="G382" s="4">
        <v>44030</v>
      </c>
      <c r="H382" s="2">
        <v>108</v>
      </c>
    </row>
    <row r="383" spans="1:8" x14ac:dyDescent="0.2">
      <c r="A383" s="1">
        <v>44043</v>
      </c>
      <c r="B383">
        <v>96180</v>
      </c>
      <c r="C383" t="s">
        <v>760</v>
      </c>
      <c r="D383">
        <v>108</v>
      </c>
      <c r="E383" t="s">
        <v>7</v>
      </c>
      <c r="G383" s="5">
        <v>44043</v>
      </c>
      <c r="H383" s="3">
        <v>108</v>
      </c>
    </row>
    <row r="384" spans="1:8" x14ac:dyDescent="0.2">
      <c r="A384" s="1">
        <v>39255</v>
      </c>
      <c r="B384">
        <v>91030</v>
      </c>
      <c r="C384" t="s">
        <v>206</v>
      </c>
      <c r="D384">
        <v>108</v>
      </c>
      <c r="E384" t="s">
        <v>7</v>
      </c>
      <c r="G384" s="4">
        <v>39255</v>
      </c>
      <c r="H384" s="2">
        <v>108</v>
      </c>
    </row>
    <row r="385" spans="1:8" x14ac:dyDescent="0.2">
      <c r="A385" s="1">
        <v>44743</v>
      </c>
      <c r="B385">
        <v>37074</v>
      </c>
      <c r="C385" t="s">
        <v>1196</v>
      </c>
      <c r="D385">
        <v>108</v>
      </c>
      <c r="E385" t="s">
        <v>7</v>
      </c>
      <c r="G385" s="5">
        <v>44743</v>
      </c>
      <c r="H385" s="3">
        <v>108</v>
      </c>
    </row>
    <row r="386" spans="1:8" x14ac:dyDescent="0.2">
      <c r="A386" s="1">
        <v>44743</v>
      </c>
      <c r="B386">
        <v>23318</v>
      </c>
      <c r="C386" t="s">
        <v>176</v>
      </c>
      <c r="D386">
        <v>108</v>
      </c>
      <c r="E386" t="s">
        <v>7</v>
      </c>
      <c r="G386" s="4">
        <v>44743</v>
      </c>
      <c r="H386" s="2">
        <v>108</v>
      </c>
    </row>
    <row r="387" spans="1:8" x14ac:dyDescent="0.2">
      <c r="A387" s="1">
        <v>43774</v>
      </c>
      <c r="B387">
        <v>48906</v>
      </c>
      <c r="C387" t="s">
        <v>2048</v>
      </c>
      <c r="D387">
        <v>108</v>
      </c>
      <c r="E387" t="s">
        <v>7</v>
      </c>
      <c r="G387" s="5">
        <v>43774</v>
      </c>
      <c r="H387" s="3">
        <v>108</v>
      </c>
    </row>
    <row r="388" spans="1:8" x14ac:dyDescent="0.2">
      <c r="A388" s="1">
        <v>43784</v>
      </c>
      <c r="B388">
        <v>95800</v>
      </c>
      <c r="C388" t="s">
        <v>30</v>
      </c>
      <c r="D388">
        <v>108</v>
      </c>
      <c r="E388" t="s">
        <v>7</v>
      </c>
      <c r="G388" s="4">
        <v>43784</v>
      </c>
      <c r="H388" s="2">
        <v>108</v>
      </c>
    </row>
    <row r="389" spans="1:8" x14ac:dyDescent="0.2">
      <c r="A389" s="1">
        <v>43745</v>
      </c>
      <c r="B389">
        <v>97918</v>
      </c>
      <c r="C389" t="s">
        <v>31</v>
      </c>
      <c r="D389">
        <v>108</v>
      </c>
      <c r="E389" t="s">
        <v>7</v>
      </c>
      <c r="G389" s="5">
        <v>43745</v>
      </c>
      <c r="H389" s="3">
        <v>108</v>
      </c>
    </row>
    <row r="390" spans="1:8" x14ac:dyDescent="0.2">
      <c r="A390" s="1">
        <v>43767</v>
      </c>
      <c r="B390">
        <v>90204</v>
      </c>
      <c r="C390" t="s">
        <v>188</v>
      </c>
      <c r="D390">
        <v>108</v>
      </c>
      <c r="E390" t="s">
        <v>7</v>
      </c>
      <c r="G390" s="4">
        <v>43767</v>
      </c>
      <c r="H390" s="2">
        <v>108</v>
      </c>
    </row>
    <row r="391" spans="1:8" x14ac:dyDescent="0.2">
      <c r="A391" s="1">
        <v>43861</v>
      </c>
      <c r="B391">
        <v>91049</v>
      </c>
      <c r="C391" t="s">
        <v>27</v>
      </c>
      <c r="D391">
        <v>108</v>
      </c>
      <c r="E391" t="s">
        <v>7</v>
      </c>
      <c r="G391" s="5">
        <v>43861</v>
      </c>
      <c r="H391" s="3">
        <v>108</v>
      </c>
    </row>
    <row r="392" spans="1:8" x14ac:dyDescent="0.2">
      <c r="A392" s="1">
        <v>36944</v>
      </c>
      <c r="B392">
        <v>90204</v>
      </c>
      <c r="C392" t="s">
        <v>188</v>
      </c>
      <c r="D392">
        <v>108</v>
      </c>
      <c r="E392" t="s">
        <v>7</v>
      </c>
      <c r="G392" s="4">
        <v>36944</v>
      </c>
      <c r="H392" s="2">
        <v>108</v>
      </c>
    </row>
    <row r="393" spans="1:8" x14ac:dyDescent="0.2">
      <c r="A393" s="1">
        <v>44743</v>
      </c>
      <c r="B393">
        <v>10182</v>
      </c>
      <c r="C393" t="s">
        <v>2885</v>
      </c>
      <c r="D393">
        <v>108</v>
      </c>
      <c r="E393" t="s">
        <v>7</v>
      </c>
      <c r="G393" s="5">
        <v>44743</v>
      </c>
      <c r="H393" s="3">
        <v>108</v>
      </c>
    </row>
    <row r="394" spans="1:8" x14ac:dyDescent="0.2">
      <c r="A394" s="1">
        <v>44731</v>
      </c>
      <c r="B394">
        <v>11770</v>
      </c>
      <c r="C394" t="s">
        <v>1838</v>
      </c>
      <c r="D394">
        <v>106</v>
      </c>
      <c r="E394" t="s">
        <v>7</v>
      </c>
      <c r="G394" s="4">
        <v>44731</v>
      </c>
      <c r="H394" s="2">
        <v>106</v>
      </c>
    </row>
    <row r="395" spans="1:8" x14ac:dyDescent="0.2">
      <c r="A395" s="1">
        <v>43973</v>
      </c>
      <c r="B395">
        <v>96083</v>
      </c>
      <c r="C395" t="s">
        <v>469</v>
      </c>
      <c r="D395">
        <v>102</v>
      </c>
      <c r="E395" t="s">
        <v>7</v>
      </c>
      <c r="G395" s="5">
        <v>43973</v>
      </c>
      <c r="H395" s="3">
        <v>102</v>
      </c>
    </row>
    <row r="396" spans="1:8" x14ac:dyDescent="0.2">
      <c r="A396" s="1">
        <v>44028</v>
      </c>
      <c r="B396">
        <v>96199</v>
      </c>
      <c r="C396" t="s">
        <v>275</v>
      </c>
      <c r="D396">
        <v>102</v>
      </c>
      <c r="E396" t="s">
        <v>7</v>
      </c>
      <c r="G396" s="4">
        <v>44028</v>
      </c>
      <c r="H396" s="2">
        <v>102</v>
      </c>
    </row>
    <row r="397" spans="1:8" x14ac:dyDescent="0.2">
      <c r="A397" s="1">
        <v>44043</v>
      </c>
      <c r="B397">
        <v>25603</v>
      </c>
      <c r="C397" t="s">
        <v>322</v>
      </c>
      <c r="D397">
        <v>102</v>
      </c>
      <c r="E397" t="s">
        <v>7</v>
      </c>
      <c r="G397" s="5">
        <v>44043</v>
      </c>
      <c r="H397" s="3">
        <v>102</v>
      </c>
    </row>
    <row r="398" spans="1:8" x14ac:dyDescent="0.2">
      <c r="A398" s="1">
        <v>44731</v>
      </c>
      <c r="B398">
        <v>362492</v>
      </c>
      <c r="C398" t="s">
        <v>1941</v>
      </c>
      <c r="D398">
        <v>101</v>
      </c>
      <c r="E398" t="s">
        <v>7</v>
      </c>
      <c r="G398" s="4">
        <v>44731</v>
      </c>
      <c r="H398" s="2">
        <v>101</v>
      </c>
    </row>
    <row r="399" spans="1:8" x14ac:dyDescent="0.2">
      <c r="A399" s="1">
        <v>44731</v>
      </c>
      <c r="B399">
        <v>38563</v>
      </c>
      <c r="C399" t="s">
        <v>1987</v>
      </c>
      <c r="D399">
        <v>101</v>
      </c>
      <c r="E399" t="s">
        <v>7</v>
      </c>
      <c r="G399" s="5">
        <v>44731</v>
      </c>
      <c r="H399" s="3">
        <v>101</v>
      </c>
    </row>
    <row r="400" spans="1:8" x14ac:dyDescent="0.2">
      <c r="A400" s="1">
        <v>44028</v>
      </c>
      <c r="B400">
        <v>25883</v>
      </c>
      <c r="C400" t="s">
        <v>195</v>
      </c>
      <c r="D400">
        <v>97</v>
      </c>
      <c r="E400" t="s">
        <v>7</v>
      </c>
      <c r="G400" s="4">
        <v>44028</v>
      </c>
      <c r="H400" s="2">
        <v>97</v>
      </c>
    </row>
    <row r="401" spans="1:8" x14ac:dyDescent="0.2">
      <c r="A401" s="1">
        <v>44731</v>
      </c>
      <c r="B401">
        <v>35289</v>
      </c>
      <c r="C401" t="s">
        <v>1705</v>
      </c>
      <c r="D401">
        <v>97</v>
      </c>
      <c r="E401" t="s">
        <v>7</v>
      </c>
      <c r="G401" s="5">
        <v>44731</v>
      </c>
      <c r="H401" s="3">
        <v>97</v>
      </c>
    </row>
    <row r="402" spans="1:8" x14ac:dyDescent="0.2">
      <c r="A402" s="1">
        <v>43784</v>
      </c>
      <c r="B402">
        <v>23445</v>
      </c>
      <c r="C402" t="s">
        <v>239</v>
      </c>
      <c r="D402">
        <v>97</v>
      </c>
      <c r="E402" t="s">
        <v>7</v>
      </c>
      <c r="G402" s="4">
        <v>43784</v>
      </c>
      <c r="H402" s="2">
        <v>97</v>
      </c>
    </row>
    <row r="403" spans="1:8" x14ac:dyDescent="0.2">
      <c r="A403" s="1">
        <v>37674</v>
      </c>
      <c r="B403">
        <v>22511</v>
      </c>
      <c r="C403" t="s">
        <v>197</v>
      </c>
      <c r="D403">
        <v>96</v>
      </c>
      <c r="E403" t="s">
        <v>7</v>
      </c>
      <c r="G403" s="5">
        <v>37674</v>
      </c>
      <c r="H403" s="3">
        <v>96</v>
      </c>
    </row>
    <row r="404" spans="1:8" x14ac:dyDescent="0.2">
      <c r="A404" s="1">
        <v>43972</v>
      </c>
      <c r="B404">
        <v>97667</v>
      </c>
      <c r="C404" t="s">
        <v>276</v>
      </c>
      <c r="D404">
        <v>96</v>
      </c>
      <c r="E404" t="s">
        <v>7</v>
      </c>
      <c r="G404" s="4">
        <v>43972</v>
      </c>
      <c r="H404" s="2">
        <v>96</v>
      </c>
    </row>
    <row r="405" spans="1:8" x14ac:dyDescent="0.2">
      <c r="A405" s="1">
        <v>43972</v>
      </c>
      <c r="B405">
        <v>77724</v>
      </c>
      <c r="C405" t="s">
        <v>97</v>
      </c>
      <c r="D405">
        <v>96</v>
      </c>
      <c r="E405" t="s">
        <v>7</v>
      </c>
      <c r="G405" s="5">
        <v>43972</v>
      </c>
      <c r="H405" s="3">
        <v>96</v>
      </c>
    </row>
    <row r="406" spans="1:8" x14ac:dyDescent="0.2">
      <c r="A406" s="1">
        <v>43972</v>
      </c>
      <c r="B406">
        <v>22511</v>
      </c>
      <c r="C406" t="s">
        <v>197</v>
      </c>
      <c r="D406">
        <v>96</v>
      </c>
      <c r="E406" t="s">
        <v>7</v>
      </c>
      <c r="G406" s="4">
        <v>43972</v>
      </c>
      <c r="H406" s="2">
        <v>96</v>
      </c>
    </row>
    <row r="407" spans="1:8" x14ac:dyDescent="0.2">
      <c r="A407" s="1">
        <v>38464</v>
      </c>
      <c r="B407">
        <v>23905</v>
      </c>
      <c r="C407" t="s">
        <v>95</v>
      </c>
      <c r="D407">
        <v>96</v>
      </c>
      <c r="E407" t="s">
        <v>7</v>
      </c>
      <c r="G407" s="5">
        <v>38464</v>
      </c>
      <c r="H407" s="3">
        <v>96</v>
      </c>
    </row>
    <row r="408" spans="1:8" x14ac:dyDescent="0.2">
      <c r="A408" s="1">
        <v>43980</v>
      </c>
      <c r="B408">
        <v>3085</v>
      </c>
      <c r="C408" t="s">
        <v>89</v>
      </c>
      <c r="D408">
        <v>96</v>
      </c>
      <c r="E408" t="s">
        <v>7</v>
      </c>
      <c r="G408" s="4">
        <v>43980</v>
      </c>
      <c r="H408" s="2">
        <v>96</v>
      </c>
    </row>
    <row r="409" spans="1:8" x14ac:dyDescent="0.2">
      <c r="A409" s="1">
        <v>44030</v>
      </c>
      <c r="B409">
        <v>25883</v>
      </c>
      <c r="C409" t="s">
        <v>195</v>
      </c>
      <c r="D409">
        <v>96</v>
      </c>
      <c r="E409" t="s">
        <v>7</v>
      </c>
      <c r="G409" s="5">
        <v>44030</v>
      </c>
      <c r="H409" s="3">
        <v>96</v>
      </c>
    </row>
    <row r="410" spans="1:8" x14ac:dyDescent="0.2">
      <c r="A410" s="1">
        <v>44028</v>
      </c>
      <c r="B410">
        <v>69086</v>
      </c>
      <c r="C410" t="s">
        <v>339</v>
      </c>
      <c r="D410">
        <v>96</v>
      </c>
      <c r="E410" t="s">
        <v>7</v>
      </c>
      <c r="G410" s="4">
        <v>44028</v>
      </c>
      <c r="H410" s="2">
        <v>96</v>
      </c>
    </row>
    <row r="411" spans="1:8" x14ac:dyDescent="0.2">
      <c r="A411" s="1">
        <v>44028</v>
      </c>
      <c r="B411">
        <v>91197</v>
      </c>
      <c r="C411" t="s">
        <v>835</v>
      </c>
      <c r="D411">
        <v>96</v>
      </c>
      <c r="E411" t="s">
        <v>7</v>
      </c>
      <c r="G411" s="5">
        <v>44028</v>
      </c>
      <c r="H411" s="3">
        <v>96</v>
      </c>
    </row>
    <row r="412" spans="1:8" x14ac:dyDescent="0.2">
      <c r="A412" s="1">
        <v>44743</v>
      </c>
      <c r="B412">
        <v>66542</v>
      </c>
      <c r="C412" t="s">
        <v>1556</v>
      </c>
      <c r="D412">
        <v>96</v>
      </c>
      <c r="E412" t="s">
        <v>7</v>
      </c>
      <c r="G412" s="4">
        <v>44743</v>
      </c>
      <c r="H412" s="2">
        <v>96</v>
      </c>
    </row>
    <row r="413" spans="1:8" x14ac:dyDescent="0.2">
      <c r="A413" s="1">
        <v>44743</v>
      </c>
      <c r="B413">
        <v>51154</v>
      </c>
      <c r="C413" t="s">
        <v>1977</v>
      </c>
      <c r="D413">
        <v>96</v>
      </c>
      <c r="E413" t="s">
        <v>7</v>
      </c>
      <c r="G413" s="5">
        <v>44743</v>
      </c>
      <c r="H413" s="3">
        <v>96</v>
      </c>
    </row>
    <row r="414" spans="1:8" x14ac:dyDescent="0.2">
      <c r="A414" s="1">
        <v>43767</v>
      </c>
      <c r="B414">
        <v>3085</v>
      </c>
      <c r="C414" t="s">
        <v>89</v>
      </c>
      <c r="D414">
        <v>96</v>
      </c>
      <c r="E414" t="s">
        <v>7</v>
      </c>
      <c r="G414" s="4">
        <v>43767</v>
      </c>
      <c r="H414" s="2">
        <v>96</v>
      </c>
    </row>
    <row r="415" spans="1:8" x14ac:dyDescent="0.2">
      <c r="A415" s="1">
        <v>43774</v>
      </c>
      <c r="B415">
        <v>23445</v>
      </c>
      <c r="C415" t="s">
        <v>239</v>
      </c>
      <c r="D415">
        <v>96</v>
      </c>
      <c r="E415" t="s">
        <v>7</v>
      </c>
      <c r="G415" s="5">
        <v>43774</v>
      </c>
      <c r="H415" s="3">
        <v>96</v>
      </c>
    </row>
    <row r="416" spans="1:8" x14ac:dyDescent="0.2">
      <c r="A416" s="1">
        <v>43745</v>
      </c>
      <c r="B416">
        <v>8788</v>
      </c>
      <c r="C416" t="s">
        <v>12</v>
      </c>
      <c r="D416">
        <v>96</v>
      </c>
      <c r="E416" t="s">
        <v>7</v>
      </c>
      <c r="G416" s="4">
        <v>43745</v>
      </c>
      <c r="H416" s="2">
        <v>96</v>
      </c>
    </row>
    <row r="417" spans="1:8" x14ac:dyDescent="0.2">
      <c r="A417" s="1">
        <v>43767</v>
      </c>
      <c r="B417">
        <v>5673</v>
      </c>
      <c r="C417" t="s">
        <v>300</v>
      </c>
      <c r="D417">
        <v>96</v>
      </c>
      <c r="E417" t="s">
        <v>7</v>
      </c>
      <c r="G417" s="5">
        <v>43767</v>
      </c>
      <c r="H417" s="3">
        <v>96</v>
      </c>
    </row>
    <row r="418" spans="1:8" x14ac:dyDescent="0.2">
      <c r="A418" s="1">
        <v>43790</v>
      </c>
      <c r="B418">
        <v>96750</v>
      </c>
      <c r="C418" t="s">
        <v>54</v>
      </c>
      <c r="D418">
        <v>96</v>
      </c>
      <c r="E418" t="s">
        <v>7</v>
      </c>
      <c r="G418" s="4">
        <v>43790</v>
      </c>
      <c r="H418" s="2">
        <v>96</v>
      </c>
    </row>
    <row r="419" spans="1:8" x14ac:dyDescent="0.2">
      <c r="A419" s="1">
        <v>43790</v>
      </c>
      <c r="B419">
        <v>96741</v>
      </c>
      <c r="C419" t="s">
        <v>202</v>
      </c>
      <c r="D419">
        <v>96</v>
      </c>
      <c r="E419" t="s">
        <v>7</v>
      </c>
      <c r="G419" s="5">
        <v>43790</v>
      </c>
      <c r="H419" s="3">
        <v>96</v>
      </c>
    </row>
    <row r="420" spans="1:8" x14ac:dyDescent="0.2">
      <c r="A420" s="1">
        <v>43790</v>
      </c>
      <c r="B420">
        <v>99198</v>
      </c>
      <c r="C420" t="s">
        <v>108</v>
      </c>
      <c r="D420">
        <v>96</v>
      </c>
      <c r="E420" t="s">
        <v>7</v>
      </c>
      <c r="G420" s="4">
        <v>43790</v>
      </c>
      <c r="H420" s="2">
        <v>96</v>
      </c>
    </row>
    <row r="421" spans="1:8" x14ac:dyDescent="0.2">
      <c r="A421" s="1">
        <v>43749</v>
      </c>
      <c r="B421">
        <v>50714</v>
      </c>
      <c r="C421" t="s">
        <v>29</v>
      </c>
      <c r="D421">
        <v>96</v>
      </c>
      <c r="E421" t="s">
        <v>7</v>
      </c>
      <c r="G421" s="5">
        <v>43749</v>
      </c>
      <c r="H421" s="3">
        <v>96</v>
      </c>
    </row>
    <row r="422" spans="1:8" x14ac:dyDescent="0.2">
      <c r="A422" s="1">
        <v>43861</v>
      </c>
      <c r="B422">
        <v>96750</v>
      </c>
      <c r="C422" t="s">
        <v>54</v>
      </c>
      <c r="D422">
        <v>96</v>
      </c>
      <c r="E422" t="s">
        <v>7</v>
      </c>
      <c r="G422" s="4">
        <v>43861</v>
      </c>
      <c r="H422" s="2">
        <v>96</v>
      </c>
    </row>
    <row r="423" spans="1:8" x14ac:dyDescent="0.2">
      <c r="A423" s="1">
        <v>43847</v>
      </c>
      <c r="B423">
        <v>23777</v>
      </c>
      <c r="C423" t="s">
        <v>293</v>
      </c>
      <c r="D423">
        <v>96</v>
      </c>
      <c r="E423" t="s">
        <v>7</v>
      </c>
      <c r="G423" s="5">
        <v>43847</v>
      </c>
      <c r="H423" s="3">
        <v>96</v>
      </c>
    </row>
    <row r="424" spans="1:8" x14ac:dyDescent="0.2">
      <c r="A424" s="1">
        <v>43854</v>
      </c>
      <c r="B424">
        <v>23777</v>
      </c>
      <c r="C424" t="s">
        <v>293</v>
      </c>
      <c r="D424">
        <v>96</v>
      </c>
      <c r="E424" t="s">
        <v>7</v>
      </c>
      <c r="G424" s="4">
        <v>43854</v>
      </c>
      <c r="H424" s="2">
        <v>96</v>
      </c>
    </row>
    <row r="425" spans="1:8" x14ac:dyDescent="0.2">
      <c r="A425" s="1">
        <v>44731</v>
      </c>
      <c r="B425">
        <v>85704</v>
      </c>
      <c r="C425" t="s">
        <v>3006</v>
      </c>
      <c r="D425">
        <v>96</v>
      </c>
      <c r="E425" t="s">
        <v>7</v>
      </c>
      <c r="G425" s="5">
        <v>44731</v>
      </c>
      <c r="H425" s="3">
        <v>96</v>
      </c>
    </row>
    <row r="426" spans="1:8" x14ac:dyDescent="0.2">
      <c r="A426" s="1">
        <v>44743</v>
      </c>
      <c r="B426">
        <v>51192</v>
      </c>
      <c r="C426" t="s">
        <v>1111</v>
      </c>
      <c r="D426">
        <v>96</v>
      </c>
      <c r="E426" t="s">
        <v>7</v>
      </c>
      <c r="G426" s="4">
        <v>44743</v>
      </c>
      <c r="H426" s="2">
        <v>96</v>
      </c>
    </row>
    <row r="427" spans="1:8" x14ac:dyDescent="0.2">
      <c r="A427" s="1">
        <v>44743</v>
      </c>
      <c r="B427">
        <v>7617</v>
      </c>
      <c r="C427" t="s">
        <v>543</v>
      </c>
      <c r="D427">
        <v>96</v>
      </c>
      <c r="E427" t="s">
        <v>7</v>
      </c>
      <c r="G427" s="5">
        <v>44743</v>
      </c>
      <c r="H427" s="3">
        <v>96</v>
      </c>
    </row>
    <row r="428" spans="1:8" x14ac:dyDescent="0.2">
      <c r="A428" s="1">
        <v>44743</v>
      </c>
      <c r="B428">
        <v>84147</v>
      </c>
      <c r="C428" t="s">
        <v>290</v>
      </c>
      <c r="D428">
        <v>94</v>
      </c>
      <c r="E428" t="s">
        <v>7</v>
      </c>
      <c r="G428" s="4">
        <v>44743</v>
      </c>
      <c r="H428" s="2">
        <v>94</v>
      </c>
    </row>
    <row r="429" spans="1:8" x14ac:dyDescent="0.2">
      <c r="A429" s="1">
        <v>43972</v>
      </c>
      <c r="B429">
        <v>23968</v>
      </c>
      <c r="C429" t="s">
        <v>167</v>
      </c>
      <c r="D429">
        <v>91</v>
      </c>
      <c r="E429" t="s">
        <v>7</v>
      </c>
      <c r="G429" s="5">
        <v>43972</v>
      </c>
      <c r="H429" s="3">
        <v>91</v>
      </c>
    </row>
    <row r="430" spans="1:8" x14ac:dyDescent="0.2">
      <c r="A430" s="1">
        <v>44731</v>
      </c>
      <c r="B430">
        <v>72621</v>
      </c>
      <c r="C430" t="s">
        <v>3159</v>
      </c>
      <c r="D430">
        <v>91</v>
      </c>
      <c r="E430" t="s">
        <v>7</v>
      </c>
      <c r="G430" s="4">
        <v>44731</v>
      </c>
      <c r="H430" s="2">
        <v>91</v>
      </c>
    </row>
    <row r="431" spans="1:8" x14ac:dyDescent="0.2">
      <c r="A431" s="1">
        <v>43905</v>
      </c>
      <c r="B431">
        <v>50714</v>
      </c>
      <c r="C431" t="s">
        <v>29</v>
      </c>
      <c r="D431">
        <v>90</v>
      </c>
      <c r="E431" t="s">
        <v>7</v>
      </c>
      <c r="G431" s="5">
        <v>43905</v>
      </c>
      <c r="H431" s="3">
        <v>90</v>
      </c>
    </row>
    <row r="432" spans="1:8" x14ac:dyDescent="0.2">
      <c r="A432" s="1">
        <v>43918</v>
      </c>
      <c r="B432">
        <v>91030</v>
      </c>
      <c r="C432" t="s">
        <v>206</v>
      </c>
      <c r="D432">
        <v>90</v>
      </c>
      <c r="E432" t="s">
        <v>7</v>
      </c>
      <c r="G432" s="4">
        <v>43918</v>
      </c>
      <c r="H432" s="2">
        <v>90</v>
      </c>
    </row>
    <row r="433" spans="1:8" x14ac:dyDescent="0.2">
      <c r="A433" s="1">
        <v>38464</v>
      </c>
      <c r="B433">
        <v>91049</v>
      </c>
      <c r="C433" t="s">
        <v>27</v>
      </c>
      <c r="D433">
        <v>90</v>
      </c>
      <c r="E433" t="s">
        <v>7</v>
      </c>
      <c r="G433" s="5">
        <v>38464</v>
      </c>
      <c r="H433" s="3">
        <v>90</v>
      </c>
    </row>
    <row r="434" spans="1:8" x14ac:dyDescent="0.2">
      <c r="A434" s="1">
        <v>43973</v>
      </c>
      <c r="B434">
        <v>25454</v>
      </c>
      <c r="C434" t="s">
        <v>198</v>
      </c>
      <c r="D434">
        <v>90</v>
      </c>
      <c r="E434" t="s">
        <v>7</v>
      </c>
      <c r="G434" s="4">
        <v>43973</v>
      </c>
      <c r="H434" s="2">
        <v>90</v>
      </c>
    </row>
    <row r="435" spans="1:8" x14ac:dyDescent="0.2">
      <c r="A435" s="1">
        <v>43980</v>
      </c>
      <c r="B435">
        <v>69043</v>
      </c>
      <c r="C435" t="s">
        <v>169</v>
      </c>
      <c r="D435">
        <v>90</v>
      </c>
      <c r="E435" t="s">
        <v>7</v>
      </c>
      <c r="G435" s="5">
        <v>43980</v>
      </c>
      <c r="H435" s="3">
        <v>90</v>
      </c>
    </row>
    <row r="436" spans="1:8" x14ac:dyDescent="0.2">
      <c r="A436" s="1">
        <v>43980</v>
      </c>
      <c r="B436">
        <v>90468</v>
      </c>
      <c r="C436" t="s">
        <v>137</v>
      </c>
      <c r="D436">
        <v>90</v>
      </c>
      <c r="E436" t="s">
        <v>7</v>
      </c>
      <c r="G436" s="4">
        <v>43980</v>
      </c>
      <c r="H436" s="2">
        <v>90</v>
      </c>
    </row>
    <row r="437" spans="1:8" x14ac:dyDescent="0.2">
      <c r="A437" s="1">
        <v>43980</v>
      </c>
      <c r="B437">
        <v>50781</v>
      </c>
      <c r="C437" t="s">
        <v>28</v>
      </c>
      <c r="D437">
        <v>90</v>
      </c>
      <c r="E437" t="s">
        <v>7</v>
      </c>
      <c r="G437" s="5">
        <v>43980</v>
      </c>
      <c r="H437" s="3">
        <v>90</v>
      </c>
    </row>
    <row r="438" spans="1:8" x14ac:dyDescent="0.2">
      <c r="A438" s="1">
        <v>43972</v>
      </c>
      <c r="B438">
        <v>23734</v>
      </c>
      <c r="C438" t="s">
        <v>118</v>
      </c>
      <c r="D438">
        <v>90</v>
      </c>
      <c r="E438" t="s">
        <v>7</v>
      </c>
      <c r="G438" s="4">
        <v>43972</v>
      </c>
      <c r="H438" s="2">
        <v>90</v>
      </c>
    </row>
    <row r="439" spans="1:8" x14ac:dyDescent="0.2">
      <c r="A439" s="1">
        <v>44030</v>
      </c>
      <c r="B439">
        <v>50715</v>
      </c>
      <c r="C439" t="s">
        <v>120</v>
      </c>
      <c r="D439">
        <v>90</v>
      </c>
      <c r="E439" t="s">
        <v>7</v>
      </c>
      <c r="G439" s="5">
        <v>44030</v>
      </c>
      <c r="H439" s="3">
        <v>90</v>
      </c>
    </row>
    <row r="440" spans="1:8" x14ac:dyDescent="0.2">
      <c r="A440" s="1">
        <v>43739</v>
      </c>
      <c r="B440">
        <v>23318</v>
      </c>
      <c r="C440" t="s">
        <v>176</v>
      </c>
      <c r="D440">
        <v>90</v>
      </c>
      <c r="E440" t="s">
        <v>7</v>
      </c>
      <c r="G440" s="4">
        <v>43739</v>
      </c>
      <c r="H440" s="2">
        <v>90</v>
      </c>
    </row>
    <row r="441" spans="1:8" x14ac:dyDescent="0.2">
      <c r="A441" s="1">
        <v>43784</v>
      </c>
      <c r="B441">
        <v>23314</v>
      </c>
      <c r="C441" t="s">
        <v>146</v>
      </c>
      <c r="D441">
        <v>90</v>
      </c>
      <c r="E441" t="s">
        <v>7</v>
      </c>
      <c r="G441" s="5">
        <v>43784</v>
      </c>
      <c r="H441" s="3">
        <v>90</v>
      </c>
    </row>
    <row r="442" spans="1:8" x14ac:dyDescent="0.2">
      <c r="A442" s="1">
        <v>43784</v>
      </c>
      <c r="B442">
        <v>5096</v>
      </c>
      <c r="C442" t="s">
        <v>254</v>
      </c>
      <c r="D442">
        <v>90</v>
      </c>
      <c r="E442" t="s">
        <v>7</v>
      </c>
      <c r="G442" s="4">
        <v>43784</v>
      </c>
      <c r="H442" s="2">
        <v>90</v>
      </c>
    </row>
    <row r="443" spans="1:8" x14ac:dyDescent="0.2">
      <c r="A443" s="1">
        <v>43861</v>
      </c>
      <c r="B443">
        <v>26145</v>
      </c>
      <c r="C443" t="s">
        <v>182</v>
      </c>
      <c r="D443">
        <v>90</v>
      </c>
      <c r="E443" t="s">
        <v>7</v>
      </c>
      <c r="G443" s="5">
        <v>43861</v>
      </c>
      <c r="H443" s="3">
        <v>90</v>
      </c>
    </row>
    <row r="444" spans="1:8" x14ac:dyDescent="0.2">
      <c r="A444" s="1">
        <v>43861</v>
      </c>
      <c r="B444">
        <v>7757</v>
      </c>
      <c r="C444" t="s">
        <v>727</v>
      </c>
      <c r="D444">
        <v>90</v>
      </c>
      <c r="E444" t="s">
        <v>7</v>
      </c>
      <c r="G444" s="4">
        <v>43861</v>
      </c>
      <c r="H444" s="2">
        <v>90</v>
      </c>
    </row>
    <row r="445" spans="1:8" x14ac:dyDescent="0.2">
      <c r="A445" s="1">
        <v>40961</v>
      </c>
      <c r="B445">
        <v>86445</v>
      </c>
      <c r="C445" t="s">
        <v>548</v>
      </c>
      <c r="D445">
        <v>88</v>
      </c>
      <c r="E445" t="s">
        <v>7</v>
      </c>
      <c r="G445" s="5">
        <v>40961</v>
      </c>
      <c r="H445" s="3">
        <v>88</v>
      </c>
    </row>
    <row r="446" spans="1:8" x14ac:dyDescent="0.2">
      <c r="A446" s="1">
        <v>44731</v>
      </c>
      <c r="B446">
        <v>239584</v>
      </c>
      <c r="C446" t="s">
        <v>3161</v>
      </c>
      <c r="D446">
        <v>88</v>
      </c>
      <c r="E446" t="s">
        <v>7</v>
      </c>
      <c r="G446" s="4">
        <v>44731</v>
      </c>
      <c r="H446" s="2">
        <v>88</v>
      </c>
    </row>
    <row r="447" spans="1:8" x14ac:dyDescent="0.2">
      <c r="A447" s="1">
        <v>44743</v>
      </c>
      <c r="B447">
        <v>23109</v>
      </c>
      <c r="C447" t="s">
        <v>810</v>
      </c>
      <c r="D447">
        <v>85</v>
      </c>
      <c r="E447" t="s">
        <v>7</v>
      </c>
      <c r="G447" s="5">
        <v>44743</v>
      </c>
      <c r="H447" s="3">
        <v>85</v>
      </c>
    </row>
    <row r="448" spans="1:8" x14ac:dyDescent="0.2">
      <c r="A448" s="1">
        <v>43911</v>
      </c>
      <c r="B448">
        <v>96750</v>
      </c>
      <c r="C448" t="s">
        <v>54</v>
      </c>
      <c r="D448">
        <v>84</v>
      </c>
      <c r="E448" t="s">
        <v>7</v>
      </c>
      <c r="G448" s="4">
        <v>43911</v>
      </c>
      <c r="H448" s="2">
        <v>84</v>
      </c>
    </row>
    <row r="449" spans="1:8" x14ac:dyDescent="0.2">
      <c r="A449" s="1">
        <v>43980</v>
      </c>
      <c r="B449">
        <v>97918</v>
      </c>
      <c r="C449" t="s">
        <v>31</v>
      </c>
      <c r="D449">
        <v>84</v>
      </c>
      <c r="E449" t="s">
        <v>7</v>
      </c>
      <c r="G449" s="5">
        <v>43980</v>
      </c>
      <c r="H449" s="3">
        <v>84</v>
      </c>
    </row>
    <row r="450" spans="1:8" x14ac:dyDescent="0.2">
      <c r="A450" s="1">
        <v>43980</v>
      </c>
      <c r="B450">
        <v>22946</v>
      </c>
      <c r="C450" t="s">
        <v>443</v>
      </c>
      <c r="D450">
        <v>84</v>
      </c>
      <c r="E450" t="s">
        <v>7</v>
      </c>
      <c r="G450" s="4">
        <v>43980</v>
      </c>
      <c r="H450" s="2">
        <v>84</v>
      </c>
    </row>
    <row r="451" spans="1:8" x14ac:dyDescent="0.2">
      <c r="A451" s="1">
        <v>38192</v>
      </c>
      <c r="B451">
        <v>84570</v>
      </c>
      <c r="C451" t="s">
        <v>942</v>
      </c>
      <c r="D451">
        <v>84</v>
      </c>
      <c r="E451" t="s">
        <v>7</v>
      </c>
      <c r="G451" s="5">
        <v>38192</v>
      </c>
      <c r="H451" s="3">
        <v>84</v>
      </c>
    </row>
    <row r="452" spans="1:8" x14ac:dyDescent="0.2">
      <c r="A452" s="1">
        <v>44043</v>
      </c>
      <c r="B452">
        <v>97667</v>
      </c>
      <c r="C452" t="s">
        <v>276</v>
      </c>
      <c r="D452">
        <v>84</v>
      </c>
      <c r="E452" t="s">
        <v>7</v>
      </c>
      <c r="G452" s="4">
        <v>44043</v>
      </c>
      <c r="H452" s="2">
        <v>84</v>
      </c>
    </row>
    <row r="453" spans="1:8" x14ac:dyDescent="0.2">
      <c r="A453" s="1">
        <v>44043</v>
      </c>
      <c r="B453">
        <v>2909</v>
      </c>
      <c r="C453" t="s">
        <v>24</v>
      </c>
      <c r="D453">
        <v>84</v>
      </c>
      <c r="E453" t="s">
        <v>7</v>
      </c>
      <c r="G453" s="5">
        <v>44043</v>
      </c>
      <c r="H453" s="3">
        <v>84</v>
      </c>
    </row>
    <row r="454" spans="1:8" x14ac:dyDescent="0.2">
      <c r="A454" s="1">
        <v>39255</v>
      </c>
      <c r="B454">
        <v>7838</v>
      </c>
      <c r="C454" t="s">
        <v>309</v>
      </c>
      <c r="D454">
        <v>84</v>
      </c>
      <c r="E454" t="s">
        <v>7</v>
      </c>
      <c r="G454" s="4">
        <v>39255</v>
      </c>
      <c r="H454" s="2">
        <v>84</v>
      </c>
    </row>
    <row r="455" spans="1:8" x14ac:dyDescent="0.2">
      <c r="A455" s="1">
        <v>44043</v>
      </c>
      <c r="B455">
        <v>90204</v>
      </c>
      <c r="C455" t="s">
        <v>188</v>
      </c>
      <c r="D455">
        <v>84</v>
      </c>
      <c r="E455" t="s">
        <v>7</v>
      </c>
      <c r="G455" s="5">
        <v>44043</v>
      </c>
      <c r="H455" s="3">
        <v>84</v>
      </c>
    </row>
    <row r="456" spans="1:8" x14ac:dyDescent="0.2">
      <c r="A456" s="1">
        <v>44028</v>
      </c>
      <c r="B456">
        <v>22946</v>
      </c>
      <c r="C456" t="s">
        <v>443</v>
      </c>
      <c r="D456">
        <v>84</v>
      </c>
      <c r="E456" t="s">
        <v>7</v>
      </c>
      <c r="G456" s="4">
        <v>44028</v>
      </c>
      <c r="H456" s="2">
        <v>84</v>
      </c>
    </row>
    <row r="457" spans="1:8" x14ac:dyDescent="0.2">
      <c r="A457" s="1">
        <v>44028</v>
      </c>
      <c r="B457">
        <v>48978</v>
      </c>
      <c r="C457" t="s">
        <v>492</v>
      </c>
      <c r="D457">
        <v>84</v>
      </c>
      <c r="E457" t="s">
        <v>7</v>
      </c>
      <c r="G457" s="5">
        <v>44028</v>
      </c>
      <c r="H457" s="3">
        <v>84</v>
      </c>
    </row>
    <row r="458" spans="1:8" x14ac:dyDescent="0.2">
      <c r="A458" s="1">
        <v>44028</v>
      </c>
      <c r="B458">
        <v>3450</v>
      </c>
      <c r="C458" t="s">
        <v>158</v>
      </c>
      <c r="D458">
        <v>84</v>
      </c>
      <c r="E458" t="s">
        <v>7</v>
      </c>
      <c r="G458" s="4">
        <v>44028</v>
      </c>
      <c r="H458" s="2">
        <v>84</v>
      </c>
    </row>
    <row r="459" spans="1:8" x14ac:dyDescent="0.2">
      <c r="A459" s="1">
        <v>44743</v>
      </c>
      <c r="B459">
        <v>94463</v>
      </c>
      <c r="C459" t="s">
        <v>256</v>
      </c>
      <c r="D459">
        <v>84</v>
      </c>
      <c r="E459" t="s">
        <v>7</v>
      </c>
      <c r="G459" s="5">
        <v>44743</v>
      </c>
      <c r="H459" s="3">
        <v>84</v>
      </c>
    </row>
    <row r="460" spans="1:8" x14ac:dyDescent="0.2">
      <c r="A460" s="1">
        <v>43790</v>
      </c>
      <c r="B460">
        <v>2828</v>
      </c>
      <c r="C460" t="s">
        <v>208</v>
      </c>
      <c r="D460">
        <v>84</v>
      </c>
      <c r="E460" t="s">
        <v>7</v>
      </c>
      <c r="G460" s="4">
        <v>43790</v>
      </c>
      <c r="H460" s="2">
        <v>84</v>
      </c>
    </row>
    <row r="461" spans="1:8" x14ac:dyDescent="0.2">
      <c r="A461" s="1">
        <v>43790</v>
      </c>
      <c r="B461">
        <v>7838</v>
      </c>
      <c r="C461" t="s">
        <v>309</v>
      </c>
      <c r="D461">
        <v>84</v>
      </c>
      <c r="E461" t="s">
        <v>7</v>
      </c>
      <c r="G461" s="5">
        <v>43790</v>
      </c>
      <c r="H461" s="3">
        <v>84</v>
      </c>
    </row>
    <row r="462" spans="1:8" x14ac:dyDescent="0.2">
      <c r="A462" s="1">
        <v>43774</v>
      </c>
      <c r="B462">
        <v>23397</v>
      </c>
      <c r="C462" t="s">
        <v>2000</v>
      </c>
      <c r="D462">
        <v>84</v>
      </c>
      <c r="E462" t="s">
        <v>7</v>
      </c>
      <c r="G462" s="4">
        <v>43774</v>
      </c>
      <c r="H462" s="2">
        <v>84</v>
      </c>
    </row>
    <row r="463" spans="1:8" x14ac:dyDescent="0.2">
      <c r="A463" s="1">
        <v>44743</v>
      </c>
      <c r="B463">
        <v>97667</v>
      </c>
      <c r="C463" t="s">
        <v>276</v>
      </c>
      <c r="D463">
        <v>84</v>
      </c>
      <c r="E463" t="s">
        <v>7</v>
      </c>
      <c r="G463" s="5">
        <v>44743</v>
      </c>
      <c r="H463" s="3">
        <v>84</v>
      </c>
    </row>
    <row r="464" spans="1:8" x14ac:dyDescent="0.2">
      <c r="A464" s="1">
        <v>44731</v>
      </c>
      <c r="B464">
        <v>14902</v>
      </c>
      <c r="C464" t="s">
        <v>957</v>
      </c>
      <c r="D464">
        <v>84</v>
      </c>
      <c r="E464" t="s">
        <v>7</v>
      </c>
      <c r="G464" s="4">
        <v>44731</v>
      </c>
      <c r="H464" s="2">
        <v>84</v>
      </c>
    </row>
    <row r="465" spans="1:8" x14ac:dyDescent="0.2">
      <c r="A465" s="1">
        <v>44731</v>
      </c>
      <c r="B465">
        <v>354794</v>
      </c>
      <c r="C465" t="s">
        <v>1214</v>
      </c>
      <c r="D465">
        <v>79</v>
      </c>
      <c r="E465" t="s">
        <v>7</v>
      </c>
      <c r="G465" s="5">
        <v>44731</v>
      </c>
      <c r="H465" s="3">
        <v>79</v>
      </c>
    </row>
    <row r="466" spans="1:8" x14ac:dyDescent="0.2">
      <c r="A466" s="1">
        <v>44743</v>
      </c>
      <c r="B466">
        <v>91219</v>
      </c>
      <c r="C466" t="s">
        <v>1319</v>
      </c>
      <c r="D466">
        <v>79</v>
      </c>
      <c r="E466" t="s">
        <v>7</v>
      </c>
      <c r="G466" s="4">
        <v>44743</v>
      </c>
      <c r="H466" s="2">
        <v>79</v>
      </c>
    </row>
    <row r="467" spans="1:8" x14ac:dyDescent="0.2">
      <c r="A467" s="1">
        <v>43767</v>
      </c>
      <c r="B467">
        <v>96083</v>
      </c>
      <c r="C467" t="s">
        <v>469</v>
      </c>
      <c r="D467">
        <v>79</v>
      </c>
      <c r="E467" t="s">
        <v>7</v>
      </c>
      <c r="G467" s="5">
        <v>43767</v>
      </c>
      <c r="H467" s="3">
        <v>79</v>
      </c>
    </row>
    <row r="468" spans="1:8" x14ac:dyDescent="0.2">
      <c r="A468" s="1">
        <v>43972</v>
      </c>
      <c r="B468">
        <v>2909</v>
      </c>
      <c r="C468" t="s">
        <v>24</v>
      </c>
      <c r="D468">
        <v>78</v>
      </c>
      <c r="E468" t="s">
        <v>7</v>
      </c>
      <c r="G468" s="4">
        <v>43972</v>
      </c>
      <c r="H468" s="2">
        <v>78</v>
      </c>
    </row>
    <row r="469" spans="1:8" x14ac:dyDescent="0.2">
      <c r="A469" s="1">
        <v>43980</v>
      </c>
      <c r="B469">
        <v>25603</v>
      </c>
      <c r="C469" t="s">
        <v>322</v>
      </c>
      <c r="D469">
        <v>78</v>
      </c>
      <c r="E469" t="s">
        <v>7</v>
      </c>
      <c r="G469" s="5">
        <v>43980</v>
      </c>
      <c r="H469" s="3">
        <v>78</v>
      </c>
    </row>
    <row r="470" spans="1:8" x14ac:dyDescent="0.2">
      <c r="A470" s="1">
        <v>44710</v>
      </c>
      <c r="B470">
        <v>111783</v>
      </c>
      <c r="C470" t="s">
        <v>1159</v>
      </c>
      <c r="D470">
        <v>78</v>
      </c>
      <c r="E470" t="s">
        <v>7</v>
      </c>
      <c r="G470" s="4">
        <v>44710</v>
      </c>
      <c r="H470" s="2">
        <v>78</v>
      </c>
    </row>
    <row r="471" spans="1:8" x14ac:dyDescent="0.2">
      <c r="A471" s="1">
        <v>44743</v>
      </c>
      <c r="B471">
        <v>25603</v>
      </c>
      <c r="C471" t="s">
        <v>322</v>
      </c>
      <c r="D471">
        <v>78</v>
      </c>
      <c r="E471" t="s">
        <v>7</v>
      </c>
      <c r="G471" s="5">
        <v>44743</v>
      </c>
      <c r="H471" s="3">
        <v>78</v>
      </c>
    </row>
    <row r="472" spans="1:8" x14ac:dyDescent="0.2">
      <c r="A472" s="1">
        <v>44743</v>
      </c>
      <c r="B472">
        <v>23080</v>
      </c>
      <c r="C472" t="s">
        <v>127</v>
      </c>
      <c r="D472">
        <v>78</v>
      </c>
      <c r="E472" t="s">
        <v>7</v>
      </c>
      <c r="G472" s="4">
        <v>44743</v>
      </c>
      <c r="H472" s="2">
        <v>78</v>
      </c>
    </row>
    <row r="473" spans="1:8" x14ac:dyDescent="0.2">
      <c r="A473" s="1">
        <v>44743</v>
      </c>
      <c r="B473">
        <v>63361</v>
      </c>
      <c r="C473" t="s">
        <v>213</v>
      </c>
      <c r="D473">
        <v>78</v>
      </c>
      <c r="E473" t="s">
        <v>7</v>
      </c>
      <c r="G473" s="5">
        <v>44743</v>
      </c>
      <c r="H473" s="3">
        <v>78</v>
      </c>
    </row>
    <row r="474" spans="1:8" x14ac:dyDescent="0.2">
      <c r="A474" s="1">
        <v>44743</v>
      </c>
      <c r="B474">
        <v>95745</v>
      </c>
      <c r="C474" t="s">
        <v>594</v>
      </c>
      <c r="D474">
        <v>78</v>
      </c>
      <c r="E474" t="s">
        <v>7</v>
      </c>
      <c r="G474" s="4">
        <v>44743</v>
      </c>
      <c r="H474" s="2">
        <v>78</v>
      </c>
    </row>
    <row r="475" spans="1:8" x14ac:dyDescent="0.2">
      <c r="A475" s="1">
        <v>44731</v>
      </c>
      <c r="B475">
        <v>10147</v>
      </c>
      <c r="C475" t="s">
        <v>3135</v>
      </c>
      <c r="D475">
        <v>78</v>
      </c>
      <c r="E475" t="s">
        <v>7</v>
      </c>
      <c r="G475" s="5">
        <v>44731</v>
      </c>
      <c r="H475" s="3">
        <v>78</v>
      </c>
    </row>
    <row r="476" spans="1:8" x14ac:dyDescent="0.2">
      <c r="A476" s="1">
        <v>44731</v>
      </c>
      <c r="B476">
        <v>38261</v>
      </c>
      <c r="C476" t="s">
        <v>3020</v>
      </c>
      <c r="D476">
        <v>76</v>
      </c>
      <c r="E476" t="s">
        <v>7</v>
      </c>
      <c r="G476" s="4">
        <v>44731</v>
      </c>
      <c r="H476" s="2">
        <v>76</v>
      </c>
    </row>
    <row r="477" spans="1:8" x14ac:dyDescent="0.2">
      <c r="A477" s="1">
        <v>43752</v>
      </c>
      <c r="B477">
        <v>50714</v>
      </c>
      <c r="C477" t="s">
        <v>29</v>
      </c>
      <c r="D477">
        <v>75</v>
      </c>
      <c r="E477" t="s">
        <v>7</v>
      </c>
      <c r="G477" s="5">
        <v>43752</v>
      </c>
      <c r="H477" s="3">
        <v>75</v>
      </c>
    </row>
    <row r="478" spans="1:8" x14ac:dyDescent="0.2">
      <c r="A478" s="1">
        <v>43847</v>
      </c>
      <c r="B478">
        <v>50714</v>
      </c>
      <c r="C478" t="s">
        <v>29</v>
      </c>
      <c r="D478">
        <v>75</v>
      </c>
      <c r="E478" t="s">
        <v>7</v>
      </c>
      <c r="G478" s="4">
        <v>43847</v>
      </c>
      <c r="H478" s="2">
        <v>75</v>
      </c>
    </row>
    <row r="479" spans="1:8" x14ac:dyDescent="0.2">
      <c r="A479" s="1">
        <v>44743</v>
      </c>
      <c r="B479">
        <v>77723</v>
      </c>
      <c r="C479" t="s">
        <v>392</v>
      </c>
      <c r="D479">
        <v>75</v>
      </c>
      <c r="E479" t="s">
        <v>7</v>
      </c>
      <c r="G479" s="5">
        <v>44743</v>
      </c>
      <c r="H479" s="3">
        <v>75</v>
      </c>
    </row>
    <row r="480" spans="1:8" x14ac:dyDescent="0.2">
      <c r="A480" s="1">
        <v>44743</v>
      </c>
      <c r="B480">
        <v>37015</v>
      </c>
      <c r="C480" t="s">
        <v>3171</v>
      </c>
      <c r="D480">
        <v>75</v>
      </c>
      <c r="E480" t="s">
        <v>7</v>
      </c>
      <c r="G480" s="4">
        <v>44743</v>
      </c>
      <c r="H480" s="2">
        <v>75</v>
      </c>
    </row>
    <row r="481" spans="1:8" x14ac:dyDescent="0.2">
      <c r="A481" s="1">
        <v>44743</v>
      </c>
      <c r="B481">
        <v>50714</v>
      </c>
      <c r="C481" t="s">
        <v>29</v>
      </c>
      <c r="D481">
        <v>75</v>
      </c>
      <c r="E481" t="s">
        <v>7</v>
      </c>
      <c r="G481" s="5">
        <v>44743</v>
      </c>
      <c r="H481" s="3">
        <v>75</v>
      </c>
    </row>
    <row r="482" spans="1:8" x14ac:dyDescent="0.2">
      <c r="A482" s="1">
        <v>39255</v>
      </c>
      <c r="B482">
        <v>23314</v>
      </c>
      <c r="C482" t="s">
        <v>146</v>
      </c>
      <c r="D482">
        <v>74</v>
      </c>
      <c r="E482" t="s">
        <v>7</v>
      </c>
      <c r="G482" s="4">
        <v>39255</v>
      </c>
      <c r="H482" s="2">
        <v>74</v>
      </c>
    </row>
    <row r="483" spans="1:8" x14ac:dyDescent="0.2">
      <c r="A483" s="1">
        <v>44731</v>
      </c>
      <c r="B483">
        <v>84271</v>
      </c>
      <c r="C483" t="s">
        <v>2905</v>
      </c>
      <c r="D483">
        <v>74</v>
      </c>
      <c r="E483" t="s">
        <v>7</v>
      </c>
      <c r="G483" s="5">
        <v>44731</v>
      </c>
      <c r="H483" s="3">
        <v>74</v>
      </c>
    </row>
    <row r="484" spans="1:8" x14ac:dyDescent="0.2">
      <c r="A484" s="1">
        <v>44030</v>
      </c>
      <c r="B484">
        <v>22511</v>
      </c>
      <c r="C484" t="s">
        <v>197</v>
      </c>
      <c r="D484">
        <v>73</v>
      </c>
      <c r="E484" t="s">
        <v>7</v>
      </c>
      <c r="G484" s="4">
        <v>44030</v>
      </c>
      <c r="H484" s="2">
        <v>73</v>
      </c>
    </row>
    <row r="485" spans="1:8" x14ac:dyDescent="0.2">
      <c r="A485" s="1">
        <v>44731</v>
      </c>
      <c r="B485">
        <v>72907</v>
      </c>
      <c r="C485" t="s">
        <v>1634</v>
      </c>
      <c r="D485">
        <v>73</v>
      </c>
      <c r="E485" t="s">
        <v>7</v>
      </c>
      <c r="G485" s="5">
        <v>44731</v>
      </c>
      <c r="H485" s="3">
        <v>73</v>
      </c>
    </row>
    <row r="486" spans="1:8" x14ac:dyDescent="0.2">
      <c r="A486" s="1">
        <v>44743</v>
      </c>
      <c r="B486">
        <v>23355</v>
      </c>
      <c r="C486" t="s">
        <v>45</v>
      </c>
      <c r="D486">
        <v>73</v>
      </c>
      <c r="E486" t="s">
        <v>7</v>
      </c>
      <c r="G486" s="4">
        <v>44743</v>
      </c>
      <c r="H486" s="2">
        <v>73</v>
      </c>
    </row>
    <row r="487" spans="1:8" x14ac:dyDescent="0.2">
      <c r="A487" s="1">
        <v>43745</v>
      </c>
      <c r="B487">
        <v>26145</v>
      </c>
      <c r="C487" t="s">
        <v>182</v>
      </c>
      <c r="D487">
        <v>73</v>
      </c>
      <c r="E487" t="s">
        <v>7</v>
      </c>
      <c r="G487" s="5">
        <v>43745</v>
      </c>
      <c r="H487" s="3">
        <v>73</v>
      </c>
    </row>
    <row r="488" spans="1:8" x14ac:dyDescent="0.2">
      <c r="A488" s="1">
        <v>43774</v>
      </c>
      <c r="B488">
        <v>93548</v>
      </c>
      <c r="C488" t="s">
        <v>80</v>
      </c>
      <c r="D488">
        <v>73</v>
      </c>
      <c r="E488" t="s">
        <v>7</v>
      </c>
      <c r="G488" s="4">
        <v>43774</v>
      </c>
      <c r="H488" s="2">
        <v>73</v>
      </c>
    </row>
    <row r="489" spans="1:8" x14ac:dyDescent="0.2">
      <c r="A489" s="1">
        <v>44731</v>
      </c>
      <c r="B489">
        <v>23523</v>
      </c>
      <c r="C489" t="s">
        <v>3064</v>
      </c>
      <c r="D489">
        <v>73</v>
      </c>
      <c r="E489" t="s">
        <v>7</v>
      </c>
      <c r="G489" s="5">
        <v>44731</v>
      </c>
      <c r="H489" s="3">
        <v>73</v>
      </c>
    </row>
    <row r="490" spans="1:8" x14ac:dyDescent="0.2">
      <c r="A490" s="1">
        <v>43917</v>
      </c>
      <c r="B490">
        <v>48977</v>
      </c>
      <c r="C490" t="s">
        <v>52</v>
      </c>
      <c r="D490">
        <v>72</v>
      </c>
      <c r="E490" t="s">
        <v>7</v>
      </c>
      <c r="G490" s="4">
        <v>43917</v>
      </c>
      <c r="H490" s="2">
        <v>72</v>
      </c>
    </row>
    <row r="491" spans="1:8" x14ac:dyDescent="0.2">
      <c r="A491" s="1">
        <v>43908</v>
      </c>
      <c r="B491">
        <v>8796</v>
      </c>
      <c r="C491" t="s">
        <v>140</v>
      </c>
      <c r="D491">
        <v>72</v>
      </c>
      <c r="E491" t="s">
        <v>7</v>
      </c>
      <c r="G491" s="5">
        <v>43908</v>
      </c>
      <c r="H491" s="3">
        <v>72</v>
      </c>
    </row>
    <row r="492" spans="1:8" x14ac:dyDescent="0.2">
      <c r="A492" s="1">
        <v>37674</v>
      </c>
      <c r="B492">
        <v>97918</v>
      </c>
      <c r="C492" t="s">
        <v>31</v>
      </c>
      <c r="D492">
        <v>72</v>
      </c>
      <c r="E492" t="s">
        <v>7</v>
      </c>
      <c r="G492" s="4">
        <v>37674</v>
      </c>
      <c r="H492" s="2">
        <v>72</v>
      </c>
    </row>
    <row r="493" spans="1:8" x14ac:dyDescent="0.2">
      <c r="A493" s="1">
        <v>38374</v>
      </c>
      <c r="B493">
        <v>95800</v>
      </c>
      <c r="C493" t="s">
        <v>30</v>
      </c>
      <c r="D493">
        <v>72</v>
      </c>
      <c r="E493" t="s">
        <v>7</v>
      </c>
      <c r="G493" s="5">
        <v>38374</v>
      </c>
      <c r="H493" s="3">
        <v>72</v>
      </c>
    </row>
    <row r="494" spans="1:8" x14ac:dyDescent="0.2">
      <c r="A494" s="1">
        <v>43981</v>
      </c>
      <c r="B494">
        <v>91049</v>
      </c>
      <c r="C494" t="s">
        <v>27</v>
      </c>
      <c r="D494">
        <v>72</v>
      </c>
      <c r="E494" t="s">
        <v>7</v>
      </c>
      <c r="G494" s="4">
        <v>43981</v>
      </c>
      <c r="H494" s="2">
        <v>72</v>
      </c>
    </row>
    <row r="495" spans="1:8" x14ac:dyDescent="0.2">
      <c r="A495" s="1">
        <v>43972</v>
      </c>
      <c r="B495">
        <v>91049</v>
      </c>
      <c r="C495" t="s">
        <v>27</v>
      </c>
      <c r="D495">
        <v>72</v>
      </c>
      <c r="E495" t="s">
        <v>7</v>
      </c>
      <c r="G495" s="5">
        <v>43972</v>
      </c>
      <c r="H495" s="3">
        <v>72</v>
      </c>
    </row>
    <row r="496" spans="1:8" x14ac:dyDescent="0.2">
      <c r="A496" s="1">
        <v>43972</v>
      </c>
      <c r="B496">
        <v>95800</v>
      </c>
      <c r="C496" t="s">
        <v>30</v>
      </c>
      <c r="D496">
        <v>72</v>
      </c>
      <c r="E496" t="s">
        <v>7</v>
      </c>
      <c r="G496" s="4">
        <v>43972</v>
      </c>
      <c r="H496" s="2">
        <v>72</v>
      </c>
    </row>
    <row r="497" spans="1:8" x14ac:dyDescent="0.2">
      <c r="A497" s="1">
        <v>43980</v>
      </c>
      <c r="B497">
        <v>96083</v>
      </c>
      <c r="C497" t="s">
        <v>469</v>
      </c>
      <c r="D497">
        <v>72</v>
      </c>
      <c r="E497" t="s">
        <v>7</v>
      </c>
      <c r="G497" s="5">
        <v>43980</v>
      </c>
      <c r="H497" s="3">
        <v>72</v>
      </c>
    </row>
    <row r="498" spans="1:8" x14ac:dyDescent="0.2">
      <c r="A498" s="1">
        <v>43980</v>
      </c>
      <c r="B498">
        <v>22511</v>
      </c>
      <c r="C498" t="s">
        <v>197</v>
      </c>
      <c r="D498">
        <v>72</v>
      </c>
      <c r="E498" t="s">
        <v>7</v>
      </c>
      <c r="G498" s="4">
        <v>43980</v>
      </c>
      <c r="H498" s="2">
        <v>72</v>
      </c>
    </row>
    <row r="499" spans="1:8" x14ac:dyDescent="0.2">
      <c r="A499" s="1">
        <v>43981</v>
      </c>
      <c r="B499">
        <v>91090</v>
      </c>
      <c r="C499" t="s">
        <v>190</v>
      </c>
      <c r="D499">
        <v>72</v>
      </c>
      <c r="E499" t="s">
        <v>7</v>
      </c>
      <c r="G499" s="5">
        <v>43981</v>
      </c>
      <c r="H499" s="3">
        <v>72</v>
      </c>
    </row>
    <row r="500" spans="1:8" x14ac:dyDescent="0.2">
      <c r="A500" s="1">
        <v>43981</v>
      </c>
      <c r="B500">
        <v>23886</v>
      </c>
      <c r="C500" t="s">
        <v>277</v>
      </c>
      <c r="D500">
        <v>72</v>
      </c>
      <c r="E500" t="s">
        <v>7</v>
      </c>
      <c r="G500" s="4">
        <v>43981</v>
      </c>
      <c r="H500" s="2">
        <v>72</v>
      </c>
    </row>
    <row r="501" spans="1:8" x14ac:dyDescent="0.2">
      <c r="A501" s="1">
        <v>43980</v>
      </c>
      <c r="B501">
        <v>28514</v>
      </c>
      <c r="C501" t="s">
        <v>904</v>
      </c>
      <c r="D501">
        <v>72</v>
      </c>
      <c r="E501" t="s">
        <v>7</v>
      </c>
      <c r="G501" s="5">
        <v>43980</v>
      </c>
      <c r="H501" s="3">
        <v>72</v>
      </c>
    </row>
    <row r="502" spans="1:8" x14ac:dyDescent="0.2">
      <c r="A502" s="1">
        <v>43972</v>
      </c>
      <c r="B502">
        <v>94250</v>
      </c>
      <c r="C502" t="s">
        <v>43</v>
      </c>
      <c r="D502">
        <v>72</v>
      </c>
      <c r="E502" t="s">
        <v>7</v>
      </c>
      <c r="G502" s="4">
        <v>43972</v>
      </c>
      <c r="H502" s="2">
        <v>72</v>
      </c>
    </row>
    <row r="503" spans="1:8" x14ac:dyDescent="0.2">
      <c r="A503" s="1">
        <v>43980</v>
      </c>
      <c r="B503">
        <v>7838</v>
      </c>
      <c r="C503" t="s">
        <v>309</v>
      </c>
      <c r="D503">
        <v>72</v>
      </c>
      <c r="E503" t="s">
        <v>7</v>
      </c>
      <c r="G503" s="5">
        <v>43980</v>
      </c>
      <c r="H503" s="3">
        <v>72</v>
      </c>
    </row>
    <row r="504" spans="1:8" x14ac:dyDescent="0.2">
      <c r="A504" s="1">
        <v>44028</v>
      </c>
      <c r="B504">
        <v>20090</v>
      </c>
      <c r="C504" t="s">
        <v>160</v>
      </c>
      <c r="D504">
        <v>72</v>
      </c>
      <c r="E504" t="s">
        <v>7</v>
      </c>
      <c r="G504" s="4">
        <v>44028</v>
      </c>
      <c r="H504" s="2">
        <v>72</v>
      </c>
    </row>
    <row r="505" spans="1:8" x14ac:dyDescent="0.2">
      <c r="A505" s="1">
        <v>44028</v>
      </c>
      <c r="B505">
        <v>96741</v>
      </c>
      <c r="C505" t="s">
        <v>202</v>
      </c>
      <c r="D505">
        <v>72</v>
      </c>
      <c r="E505" t="s">
        <v>7</v>
      </c>
      <c r="G505" s="5">
        <v>44028</v>
      </c>
      <c r="H505" s="3">
        <v>72</v>
      </c>
    </row>
    <row r="506" spans="1:8" x14ac:dyDescent="0.2">
      <c r="A506" s="1">
        <v>44043</v>
      </c>
      <c r="B506">
        <v>91138</v>
      </c>
      <c r="C506" t="s">
        <v>172</v>
      </c>
      <c r="D506">
        <v>72</v>
      </c>
      <c r="E506" t="s">
        <v>7</v>
      </c>
      <c r="G506" s="4">
        <v>44043</v>
      </c>
      <c r="H506" s="2">
        <v>72</v>
      </c>
    </row>
    <row r="507" spans="1:8" x14ac:dyDescent="0.2">
      <c r="A507" s="1">
        <v>44043</v>
      </c>
      <c r="B507">
        <v>95745</v>
      </c>
      <c r="C507" t="s">
        <v>594</v>
      </c>
      <c r="D507">
        <v>72</v>
      </c>
      <c r="E507" t="s">
        <v>7</v>
      </c>
      <c r="G507" s="5">
        <v>44043</v>
      </c>
      <c r="H507" s="3">
        <v>72</v>
      </c>
    </row>
    <row r="508" spans="1:8" x14ac:dyDescent="0.2">
      <c r="A508" s="1">
        <v>44028</v>
      </c>
      <c r="B508">
        <v>91952</v>
      </c>
      <c r="C508" t="s">
        <v>335</v>
      </c>
      <c r="D508">
        <v>72</v>
      </c>
      <c r="E508" t="s">
        <v>7</v>
      </c>
      <c r="G508" s="4">
        <v>44028</v>
      </c>
      <c r="H508" s="2">
        <v>72</v>
      </c>
    </row>
    <row r="509" spans="1:8" x14ac:dyDescent="0.2">
      <c r="A509" s="1">
        <v>44028</v>
      </c>
      <c r="B509">
        <v>96750</v>
      </c>
      <c r="C509" t="s">
        <v>54</v>
      </c>
      <c r="D509">
        <v>72</v>
      </c>
      <c r="E509" t="s">
        <v>7</v>
      </c>
      <c r="G509" s="5">
        <v>44028</v>
      </c>
      <c r="H509" s="3">
        <v>72</v>
      </c>
    </row>
    <row r="510" spans="1:8" x14ac:dyDescent="0.2">
      <c r="A510" s="1">
        <v>44043</v>
      </c>
      <c r="B510">
        <v>69573</v>
      </c>
      <c r="C510" t="s">
        <v>723</v>
      </c>
      <c r="D510">
        <v>72</v>
      </c>
      <c r="E510" t="s">
        <v>7</v>
      </c>
      <c r="G510" s="4">
        <v>44043</v>
      </c>
      <c r="H510" s="2">
        <v>72</v>
      </c>
    </row>
    <row r="511" spans="1:8" x14ac:dyDescent="0.2">
      <c r="A511" s="1">
        <v>44028</v>
      </c>
      <c r="B511">
        <v>96920</v>
      </c>
      <c r="C511" t="s">
        <v>1063</v>
      </c>
      <c r="D511">
        <v>72</v>
      </c>
      <c r="E511" t="s">
        <v>7</v>
      </c>
      <c r="G511" s="5">
        <v>44028</v>
      </c>
      <c r="H511" s="3">
        <v>72</v>
      </c>
    </row>
    <row r="512" spans="1:8" x14ac:dyDescent="0.2">
      <c r="A512" s="1">
        <v>39255</v>
      </c>
      <c r="B512">
        <v>97195</v>
      </c>
      <c r="C512" t="s">
        <v>317</v>
      </c>
      <c r="D512">
        <v>72</v>
      </c>
      <c r="E512" t="s">
        <v>7</v>
      </c>
      <c r="G512" s="4">
        <v>39255</v>
      </c>
      <c r="H512" s="2">
        <v>72</v>
      </c>
    </row>
    <row r="513" spans="1:8" x14ac:dyDescent="0.2">
      <c r="A513" s="1">
        <v>44030</v>
      </c>
      <c r="B513">
        <v>98744</v>
      </c>
      <c r="C513" t="s">
        <v>53</v>
      </c>
      <c r="D513">
        <v>72</v>
      </c>
      <c r="E513" t="s">
        <v>7</v>
      </c>
      <c r="G513" s="5">
        <v>44030</v>
      </c>
      <c r="H513" s="3">
        <v>72</v>
      </c>
    </row>
    <row r="514" spans="1:8" x14ac:dyDescent="0.2">
      <c r="A514" s="1">
        <v>44043</v>
      </c>
      <c r="B514">
        <v>97551</v>
      </c>
      <c r="C514" t="s">
        <v>10</v>
      </c>
      <c r="D514">
        <v>72</v>
      </c>
      <c r="E514" t="s">
        <v>7</v>
      </c>
      <c r="G514" s="4">
        <v>44043</v>
      </c>
      <c r="H514" s="2">
        <v>72</v>
      </c>
    </row>
    <row r="515" spans="1:8" x14ac:dyDescent="0.2">
      <c r="A515" s="1">
        <v>44028</v>
      </c>
      <c r="B515">
        <v>23968</v>
      </c>
      <c r="C515" t="s">
        <v>167</v>
      </c>
      <c r="D515">
        <v>72</v>
      </c>
      <c r="E515" t="s">
        <v>7</v>
      </c>
      <c r="G515" s="5">
        <v>44028</v>
      </c>
      <c r="H515" s="3">
        <v>72</v>
      </c>
    </row>
    <row r="516" spans="1:8" x14ac:dyDescent="0.2">
      <c r="A516" s="1">
        <v>44743</v>
      </c>
      <c r="B516">
        <v>42267</v>
      </c>
      <c r="C516" t="s">
        <v>1204</v>
      </c>
      <c r="D516">
        <v>72</v>
      </c>
      <c r="E516" t="s">
        <v>7</v>
      </c>
      <c r="G516" s="4">
        <v>44743</v>
      </c>
      <c r="H516" s="2">
        <v>72</v>
      </c>
    </row>
    <row r="517" spans="1:8" x14ac:dyDescent="0.2">
      <c r="A517" s="1">
        <v>44743</v>
      </c>
      <c r="B517">
        <v>23199</v>
      </c>
      <c r="C517" t="s">
        <v>1258</v>
      </c>
      <c r="D517">
        <v>72</v>
      </c>
      <c r="E517" t="s">
        <v>7</v>
      </c>
      <c r="G517" s="5">
        <v>44743</v>
      </c>
      <c r="H517" s="3">
        <v>72</v>
      </c>
    </row>
    <row r="518" spans="1:8" x14ac:dyDescent="0.2">
      <c r="A518" s="1">
        <v>44743</v>
      </c>
      <c r="B518">
        <v>42288</v>
      </c>
      <c r="C518" t="s">
        <v>1317</v>
      </c>
      <c r="D518">
        <v>72</v>
      </c>
      <c r="E518" t="s">
        <v>7</v>
      </c>
      <c r="G518" s="4">
        <v>44743</v>
      </c>
      <c r="H518" s="2">
        <v>72</v>
      </c>
    </row>
    <row r="519" spans="1:8" x14ac:dyDescent="0.2">
      <c r="A519" s="1">
        <v>44743</v>
      </c>
      <c r="B519">
        <v>2909</v>
      </c>
      <c r="C519" t="s">
        <v>24</v>
      </c>
      <c r="D519">
        <v>72</v>
      </c>
      <c r="E519" t="s">
        <v>7</v>
      </c>
      <c r="G519" s="5">
        <v>44743</v>
      </c>
      <c r="H519" s="3">
        <v>72</v>
      </c>
    </row>
    <row r="520" spans="1:8" x14ac:dyDescent="0.2">
      <c r="A520" s="1">
        <v>44731</v>
      </c>
      <c r="B520">
        <v>239772</v>
      </c>
      <c r="C520" t="s">
        <v>1505</v>
      </c>
      <c r="D520">
        <v>72</v>
      </c>
      <c r="E520" t="s">
        <v>7</v>
      </c>
      <c r="G520" s="4">
        <v>44731</v>
      </c>
      <c r="H520" s="2">
        <v>72</v>
      </c>
    </row>
    <row r="521" spans="1:8" x14ac:dyDescent="0.2">
      <c r="A521" s="1">
        <v>44731</v>
      </c>
      <c r="B521">
        <v>16811</v>
      </c>
      <c r="C521" t="s">
        <v>1759</v>
      </c>
      <c r="D521">
        <v>72</v>
      </c>
      <c r="E521" t="s">
        <v>7</v>
      </c>
      <c r="G521" s="5">
        <v>44731</v>
      </c>
      <c r="H521" s="3">
        <v>72</v>
      </c>
    </row>
    <row r="522" spans="1:8" x14ac:dyDescent="0.2">
      <c r="A522" s="1">
        <v>44743</v>
      </c>
      <c r="B522">
        <v>51043</v>
      </c>
      <c r="C522" t="s">
        <v>1786</v>
      </c>
      <c r="D522">
        <v>72</v>
      </c>
      <c r="E522" t="s">
        <v>7</v>
      </c>
      <c r="G522" s="4">
        <v>44743</v>
      </c>
      <c r="H522" s="2">
        <v>72</v>
      </c>
    </row>
    <row r="523" spans="1:8" x14ac:dyDescent="0.2">
      <c r="A523" s="1">
        <v>44731</v>
      </c>
      <c r="B523">
        <v>30376</v>
      </c>
      <c r="C523" t="s">
        <v>1794</v>
      </c>
      <c r="D523">
        <v>72</v>
      </c>
      <c r="E523" t="s">
        <v>7</v>
      </c>
      <c r="G523" s="5">
        <v>44731</v>
      </c>
      <c r="H523" s="3">
        <v>72</v>
      </c>
    </row>
    <row r="524" spans="1:8" x14ac:dyDescent="0.2">
      <c r="A524" s="1">
        <v>44743</v>
      </c>
      <c r="B524">
        <v>4367</v>
      </c>
      <c r="C524" t="s">
        <v>1856</v>
      </c>
      <c r="D524">
        <v>72</v>
      </c>
      <c r="E524" t="s">
        <v>7</v>
      </c>
      <c r="G524" s="4">
        <v>44743</v>
      </c>
      <c r="H524" s="2">
        <v>72</v>
      </c>
    </row>
    <row r="525" spans="1:8" x14ac:dyDescent="0.2">
      <c r="A525" s="1">
        <v>44731</v>
      </c>
      <c r="B525">
        <v>40290</v>
      </c>
      <c r="C525" t="s">
        <v>1886</v>
      </c>
      <c r="D525">
        <v>72</v>
      </c>
      <c r="E525" t="s">
        <v>7</v>
      </c>
      <c r="G525" s="5">
        <v>44731</v>
      </c>
      <c r="H525" s="3">
        <v>72</v>
      </c>
    </row>
    <row r="526" spans="1:8" x14ac:dyDescent="0.2">
      <c r="A526" s="1">
        <v>44743</v>
      </c>
      <c r="B526">
        <v>96083</v>
      </c>
      <c r="C526" t="s">
        <v>469</v>
      </c>
      <c r="D526">
        <v>72</v>
      </c>
      <c r="E526" t="s">
        <v>7</v>
      </c>
      <c r="G526" s="4">
        <v>44743</v>
      </c>
      <c r="H526" s="2">
        <v>72</v>
      </c>
    </row>
    <row r="527" spans="1:8" x14ac:dyDescent="0.2">
      <c r="A527" s="1">
        <v>44743</v>
      </c>
      <c r="B527">
        <v>94994</v>
      </c>
      <c r="C527" t="s">
        <v>1920</v>
      </c>
      <c r="D527">
        <v>72</v>
      </c>
      <c r="E527" t="s">
        <v>7</v>
      </c>
      <c r="G527" s="5">
        <v>44743</v>
      </c>
      <c r="H527" s="3">
        <v>72</v>
      </c>
    </row>
    <row r="528" spans="1:8" x14ac:dyDescent="0.2">
      <c r="A528" s="1">
        <v>43752</v>
      </c>
      <c r="B528">
        <v>94323</v>
      </c>
      <c r="C528" t="s">
        <v>55</v>
      </c>
      <c r="D528">
        <v>72</v>
      </c>
      <c r="E528" t="s">
        <v>7</v>
      </c>
      <c r="G528" s="4">
        <v>43752</v>
      </c>
      <c r="H528" s="2">
        <v>72</v>
      </c>
    </row>
    <row r="529" spans="1:8" x14ac:dyDescent="0.2">
      <c r="A529" s="1">
        <v>43784</v>
      </c>
      <c r="B529">
        <v>97667</v>
      </c>
      <c r="C529" t="s">
        <v>276</v>
      </c>
      <c r="D529">
        <v>72</v>
      </c>
      <c r="E529" t="s">
        <v>7</v>
      </c>
      <c r="G529" s="5">
        <v>43784</v>
      </c>
      <c r="H529" s="3">
        <v>72</v>
      </c>
    </row>
    <row r="530" spans="1:8" x14ac:dyDescent="0.2">
      <c r="A530" s="1">
        <v>43739</v>
      </c>
      <c r="B530">
        <v>61034</v>
      </c>
      <c r="C530" t="s">
        <v>1085</v>
      </c>
      <c r="D530">
        <v>72</v>
      </c>
      <c r="E530" t="s">
        <v>7</v>
      </c>
      <c r="G530" s="4">
        <v>43739</v>
      </c>
      <c r="H530" s="2">
        <v>72</v>
      </c>
    </row>
    <row r="531" spans="1:8" x14ac:dyDescent="0.2">
      <c r="A531" s="1">
        <v>43784</v>
      </c>
      <c r="B531">
        <v>23886</v>
      </c>
      <c r="C531" t="s">
        <v>277</v>
      </c>
      <c r="D531">
        <v>72</v>
      </c>
      <c r="E531" t="s">
        <v>7</v>
      </c>
      <c r="G531" s="5">
        <v>43784</v>
      </c>
      <c r="H531" s="3">
        <v>72</v>
      </c>
    </row>
    <row r="532" spans="1:8" x14ac:dyDescent="0.2">
      <c r="A532" s="1">
        <v>43784</v>
      </c>
      <c r="B532">
        <v>23777</v>
      </c>
      <c r="C532" t="s">
        <v>293</v>
      </c>
      <c r="D532">
        <v>72</v>
      </c>
      <c r="E532" t="s">
        <v>7</v>
      </c>
      <c r="G532" s="4">
        <v>43784</v>
      </c>
      <c r="H532" s="2">
        <v>72</v>
      </c>
    </row>
    <row r="533" spans="1:8" x14ac:dyDescent="0.2">
      <c r="A533" s="1">
        <v>43753</v>
      </c>
      <c r="B533">
        <v>23886</v>
      </c>
      <c r="C533" t="s">
        <v>277</v>
      </c>
      <c r="D533">
        <v>72</v>
      </c>
      <c r="E533" t="s">
        <v>7</v>
      </c>
      <c r="G533" s="5">
        <v>43753</v>
      </c>
      <c r="H533" s="3">
        <v>72</v>
      </c>
    </row>
    <row r="534" spans="1:8" x14ac:dyDescent="0.2">
      <c r="A534" s="1">
        <v>43784</v>
      </c>
      <c r="B534">
        <v>3085</v>
      </c>
      <c r="C534" t="s">
        <v>89</v>
      </c>
      <c r="D534">
        <v>72</v>
      </c>
      <c r="E534" t="s">
        <v>7</v>
      </c>
      <c r="G534" s="4">
        <v>43784</v>
      </c>
      <c r="H534" s="2">
        <v>72</v>
      </c>
    </row>
    <row r="535" spans="1:8" x14ac:dyDescent="0.2">
      <c r="A535" s="1">
        <v>43752</v>
      </c>
      <c r="B535">
        <v>3450</v>
      </c>
      <c r="C535" t="s">
        <v>158</v>
      </c>
      <c r="D535">
        <v>72</v>
      </c>
      <c r="E535" t="s">
        <v>7</v>
      </c>
      <c r="G535" s="5">
        <v>43752</v>
      </c>
      <c r="H535" s="3">
        <v>72</v>
      </c>
    </row>
    <row r="536" spans="1:8" x14ac:dyDescent="0.2">
      <c r="A536" s="1">
        <v>43739</v>
      </c>
      <c r="B536">
        <v>91030</v>
      </c>
      <c r="C536" t="s">
        <v>206</v>
      </c>
      <c r="D536">
        <v>72</v>
      </c>
      <c r="E536" t="s">
        <v>7</v>
      </c>
      <c r="G536" s="4">
        <v>43739</v>
      </c>
      <c r="H536" s="2">
        <v>72</v>
      </c>
    </row>
    <row r="537" spans="1:8" x14ac:dyDescent="0.2">
      <c r="A537" s="1">
        <v>43767</v>
      </c>
      <c r="B537">
        <v>94250</v>
      </c>
      <c r="C537" t="s">
        <v>43</v>
      </c>
      <c r="D537">
        <v>72</v>
      </c>
      <c r="E537" t="s">
        <v>7</v>
      </c>
      <c r="G537" s="5">
        <v>43767</v>
      </c>
      <c r="H537" s="3">
        <v>72</v>
      </c>
    </row>
    <row r="538" spans="1:8" x14ac:dyDescent="0.2">
      <c r="A538" s="1">
        <v>43767</v>
      </c>
      <c r="B538">
        <v>22511</v>
      </c>
      <c r="C538" t="s">
        <v>197</v>
      </c>
      <c r="D538">
        <v>72</v>
      </c>
      <c r="E538" t="s">
        <v>7</v>
      </c>
      <c r="G538" s="4">
        <v>43767</v>
      </c>
      <c r="H538" s="2">
        <v>72</v>
      </c>
    </row>
    <row r="539" spans="1:8" x14ac:dyDescent="0.2">
      <c r="A539" s="1">
        <v>43784</v>
      </c>
      <c r="B539">
        <v>28514</v>
      </c>
      <c r="C539" t="s">
        <v>904</v>
      </c>
      <c r="D539">
        <v>72</v>
      </c>
      <c r="E539" t="s">
        <v>7</v>
      </c>
      <c r="G539" s="5">
        <v>43784</v>
      </c>
      <c r="H539" s="3">
        <v>72</v>
      </c>
    </row>
    <row r="540" spans="1:8" x14ac:dyDescent="0.2">
      <c r="A540" s="1">
        <v>43759</v>
      </c>
      <c r="B540">
        <v>99198</v>
      </c>
      <c r="C540" t="s">
        <v>108</v>
      </c>
      <c r="D540">
        <v>72</v>
      </c>
      <c r="E540" t="s">
        <v>7</v>
      </c>
      <c r="G540" s="4">
        <v>43759</v>
      </c>
      <c r="H540" s="2">
        <v>72</v>
      </c>
    </row>
    <row r="541" spans="1:8" x14ac:dyDescent="0.2">
      <c r="A541" s="1">
        <v>43749</v>
      </c>
      <c r="B541">
        <v>25883</v>
      </c>
      <c r="C541" t="s">
        <v>195</v>
      </c>
      <c r="D541">
        <v>72</v>
      </c>
      <c r="E541" t="s">
        <v>7</v>
      </c>
      <c r="G541" s="5">
        <v>43749</v>
      </c>
      <c r="H541" s="3">
        <v>72</v>
      </c>
    </row>
    <row r="542" spans="1:8" x14ac:dyDescent="0.2">
      <c r="A542" s="1">
        <v>43790</v>
      </c>
      <c r="B542">
        <v>91049</v>
      </c>
      <c r="C542" t="s">
        <v>27</v>
      </c>
      <c r="D542">
        <v>72</v>
      </c>
      <c r="E542" t="s">
        <v>7</v>
      </c>
      <c r="G542" s="4">
        <v>43790</v>
      </c>
      <c r="H542" s="2">
        <v>72</v>
      </c>
    </row>
    <row r="543" spans="1:8" x14ac:dyDescent="0.2">
      <c r="A543" s="1">
        <v>43749</v>
      </c>
      <c r="B543">
        <v>28566</v>
      </c>
      <c r="C543" t="s">
        <v>225</v>
      </c>
      <c r="D543">
        <v>72</v>
      </c>
      <c r="E543" t="s">
        <v>7</v>
      </c>
      <c r="G543" s="5">
        <v>43749</v>
      </c>
      <c r="H543" s="3">
        <v>72</v>
      </c>
    </row>
    <row r="544" spans="1:8" x14ac:dyDescent="0.2">
      <c r="A544" s="1">
        <v>43753</v>
      </c>
      <c r="B544">
        <v>77724</v>
      </c>
      <c r="C544" t="s">
        <v>97</v>
      </c>
      <c r="D544">
        <v>72</v>
      </c>
      <c r="E544" t="s">
        <v>7</v>
      </c>
      <c r="G544" s="4">
        <v>43753</v>
      </c>
      <c r="H544" s="2">
        <v>72</v>
      </c>
    </row>
    <row r="545" spans="1:8" x14ac:dyDescent="0.2">
      <c r="A545" s="1">
        <v>43745</v>
      </c>
      <c r="B545">
        <v>8796</v>
      </c>
      <c r="C545" t="s">
        <v>140</v>
      </c>
      <c r="D545">
        <v>72</v>
      </c>
      <c r="E545" t="s">
        <v>7</v>
      </c>
      <c r="G545" s="5">
        <v>43745</v>
      </c>
      <c r="H545" s="3">
        <v>72</v>
      </c>
    </row>
    <row r="546" spans="1:8" x14ac:dyDescent="0.2">
      <c r="A546" s="1">
        <v>43790</v>
      </c>
      <c r="B546">
        <v>23777</v>
      </c>
      <c r="C546" t="s">
        <v>293</v>
      </c>
      <c r="D546">
        <v>72</v>
      </c>
      <c r="E546" t="s">
        <v>7</v>
      </c>
      <c r="G546" s="4">
        <v>43790</v>
      </c>
      <c r="H546" s="2">
        <v>72</v>
      </c>
    </row>
    <row r="547" spans="1:8" x14ac:dyDescent="0.2">
      <c r="A547" s="1">
        <v>43784</v>
      </c>
      <c r="B547">
        <v>91138</v>
      </c>
      <c r="C547" t="s">
        <v>172</v>
      </c>
      <c r="D547">
        <v>72</v>
      </c>
      <c r="E547" t="s">
        <v>7</v>
      </c>
      <c r="G547" s="5">
        <v>43784</v>
      </c>
      <c r="H547" s="3">
        <v>72</v>
      </c>
    </row>
    <row r="548" spans="1:8" x14ac:dyDescent="0.2">
      <c r="A548" s="1">
        <v>43784</v>
      </c>
      <c r="B548">
        <v>50714</v>
      </c>
      <c r="C548" t="s">
        <v>29</v>
      </c>
      <c r="D548">
        <v>72</v>
      </c>
      <c r="E548" t="s">
        <v>7</v>
      </c>
      <c r="G548" s="4">
        <v>43784</v>
      </c>
      <c r="H548" s="2">
        <v>72</v>
      </c>
    </row>
    <row r="549" spans="1:8" x14ac:dyDescent="0.2">
      <c r="A549" s="1">
        <v>43739</v>
      </c>
      <c r="B549">
        <v>91049</v>
      </c>
      <c r="C549" t="s">
        <v>27</v>
      </c>
      <c r="D549">
        <v>72</v>
      </c>
      <c r="E549" t="s">
        <v>7</v>
      </c>
      <c r="G549" s="5">
        <v>43739</v>
      </c>
      <c r="H549" s="3">
        <v>72</v>
      </c>
    </row>
    <row r="550" spans="1:8" x14ac:dyDescent="0.2">
      <c r="A550" s="1">
        <v>43739</v>
      </c>
      <c r="B550">
        <v>93602</v>
      </c>
      <c r="C550" t="s">
        <v>413</v>
      </c>
      <c r="D550">
        <v>72</v>
      </c>
      <c r="E550" t="s">
        <v>7</v>
      </c>
      <c r="G550" s="4">
        <v>43739</v>
      </c>
      <c r="H550" s="2">
        <v>72</v>
      </c>
    </row>
    <row r="551" spans="1:8" x14ac:dyDescent="0.2">
      <c r="A551" s="1">
        <v>43749</v>
      </c>
      <c r="B551">
        <v>7234</v>
      </c>
      <c r="C551" t="s">
        <v>59</v>
      </c>
      <c r="D551">
        <v>72</v>
      </c>
      <c r="E551" t="s">
        <v>7</v>
      </c>
      <c r="G551" s="5">
        <v>43749</v>
      </c>
      <c r="H551" s="3">
        <v>72</v>
      </c>
    </row>
    <row r="552" spans="1:8" x14ac:dyDescent="0.2">
      <c r="A552" s="1">
        <v>43784</v>
      </c>
      <c r="B552">
        <v>4707</v>
      </c>
      <c r="C552" t="s">
        <v>67</v>
      </c>
      <c r="D552">
        <v>72</v>
      </c>
      <c r="E552" t="s">
        <v>7</v>
      </c>
      <c r="G552" s="4">
        <v>43784</v>
      </c>
      <c r="H552" s="2">
        <v>72</v>
      </c>
    </row>
    <row r="553" spans="1:8" x14ac:dyDescent="0.2">
      <c r="A553" s="1">
        <v>43784</v>
      </c>
      <c r="B553">
        <v>93505</v>
      </c>
      <c r="C553" t="s">
        <v>2151</v>
      </c>
      <c r="D553">
        <v>72</v>
      </c>
      <c r="E553" t="s">
        <v>7</v>
      </c>
      <c r="G553" s="5">
        <v>43784</v>
      </c>
      <c r="H553" s="3">
        <v>72</v>
      </c>
    </row>
    <row r="554" spans="1:8" x14ac:dyDescent="0.2">
      <c r="A554" s="1">
        <v>43784</v>
      </c>
      <c r="B554">
        <v>26187</v>
      </c>
      <c r="C554" t="s">
        <v>217</v>
      </c>
      <c r="D554">
        <v>72</v>
      </c>
      <c r="E554" t="s">
        <v>7</v>
      </c>
      <c r="G554" s="4">
        <v>43784</v>
      </c>
      <c r="H554" s="2">
        <v>72</v>
      </c>
    </row>
    <row r="555" spans="1:8" x14ac:dyDescent="0.2">
      <c r="A555" s="1">
        <v>43861</v>
      </c>
      <c r="B555">
        <v>97616</v>
      </c>
      <c r="C555" t="s">
        <v>237</v>
      </c>
      <c r="D555">
        <v>72</v>
      </c>
      <c r="E555" t="s">
        <v>7</v>
      </c>
      <c r="G555" s="5">
        <v>43861</v>
      </c>
      <c r="H555" s="3">
        <v>72</v>
      </c>
    </row>
    <row r="556" spans="1:8" x14ac:dyDescent="0.2">
      <c r="A556" s="1">
        <v>43855</v>
      </c>
      <c r="B556">
        <v>26155</v>
      </c>
      <c r="C556" t="s">
        <v>201</v>
      </c>
      <c r="D556">
        <v>72</v>
      </c>
      <c r="E556" t="s">
        <v>7</v>
      </c>
      <c r="G556" s="4">
        <v>43855</v>
      </c>
      <c r="H556" s="2">
        <v>72</v>
      </c>
    </row>
    <row r="557" spans="1:8" x14ac:dyDescent="0.2">
      <c r="A557" s="1">
        <v>43861</v>
      </c>
      <c r="B557">
        <v>7242</v>
      </c>
      <c r="C557" t="s">
        <v>232</v>
      </c>
      <c r="D557">
        <v>72</v>
      </c>
      <c r="E557" t="s">
        <v>7</v>
      </c>
      <c r="G557" s="5">
        <v>43861</v>
      </c>
      <c r="H557" s="3">
        <v>72</v>
      </c>
    </row>
    <row r="558" spans="1:8" x14ac:dyDescent="0.2">
      <c r="A558" s="1">
        <v>43855</v>
      </c>
      <c r="B558">
        <v>96750</v>
      </c>
      <c r="C558" t="s">
        <v>54</v>
      </c>
      <c r="D558">
        <v>72</v>
      </c>
      <c r="E558" t="s">
        <v>7</v>
      </c>
      <c r="G558" s="4">
        <v>43855</v>
      </c>
      <c r="H558" s="2">
        <v>72</v>
      </c>
    </row>
    <row r="559" spans="1:8" x14ac:dyDescent="0.2">
      <c r="A559" s="1">
        <v>44743</v>
      </c>
      <c r="B559">
        <v>25883</v>
      </c>
      <c r="C559" t="s">
        <v>195</v>
      </c>
      <c r="D559">
        <v>72</v>
      </c>
      <c r="E559" t="s">
        <v>7</v>
      </c>
      <c r="G559" s="5">
        <v>44743</v>
      </c>
      <c r="H559" s="3">
        <v>72</v>
      </c>
    </row>
    <row r="560" spans="1:8" x14ac:dyDescent="0.2">
      <c r="A560" s="1">
        <v>44743</v>
      </c>
      <c r="B560">
        <v>23772</v>
      </c>
      <c r="C560" t="s">
        <v>91</v>
      </c>
      <c r="D560">
        <v>72</v>
      </c>
      <c r="E560" t="s">
        <v>7</v>
      </c>
      <c r="G560" s="4">
        <v>44743</v>
      </c>
      <c r="H560" s="2">
        <v>72</v>
      </c>
    </row>
    <row r="561" spans="1:8" x14ac:dyDescent="0.2">
      <c r="A561" s="1">
        <v>44743</v>
      </c>
      <c r="B561">
        <v>77833</v>
      </c>
      <c r="C561" t="s">
        <v>2803</v>
      </c>
      <c r="D561">
        <v>72</v>
      </c>
      <c r="E561" t="s">
        <v>7</v>
      </c>
      <c r="G561" s="5">
        <v>44743</v>
      </c>
      <c r="H561" s="3">
        <v>72</v>
      </c>
    </row>
    <row r="562" spans="1:8" x14ac:dyDescent="0.2">
      <c r="A562" s="1">
        <v>44731</v>
      </c>
      <c r="B562">
        <v>13860</v>
      </c>
      <c r="C562" t="s">
        <v>2902</v>
      </c>
      <c r="D562">
        <v>72</v>
      </c>
      <c r="E562" t="s">
        <v>7</v>
      </c>
      <c r="G562" s="4">
        <v>44731</v>
      </c>
      <c r="H562" s="2">
        <v>72</v>
      </c>
    </row>
    <row r="563" spans="1:8" x14ac:dyDescent="0.2">
      <c r="A563" s="1">
        <v>44743</v>
      </c>
      <c r="B563">
        <v>50632</v>
      </c>
      <c r="C563" t="s">
        <v>3037</v>
      </c>
      <c r="D563">
        <v>72</v>
      </c>
      <c r="E563" t="s">
        <v>7</v>
      </c>
      <c r="G563" s="5">
        <v>44743</v>
      </c>
      <c r="H563" s="3">
        <v>72</v>
      </c>
    </row>
    <row r="564" spans="1:8" x14ac:dyDescent="0.2">
      <c r="A564" s="1">
        <v>44743</v>
      </c>
      <c r="B564">
        <v>69086</v>
      </c>
      <c r="C564" t="s">
        <v>339</v>
      </c>
      <c r="D564">
        <v>72</v>
      </c>
      <c r="E564" t="s">
        <v>7</v>
      </c>
      <c r="G564" s="4">
        <v>44743</v>
      </c>
      <c r="H564" s="2">
        <v>72</v>
      </c>
    </row>
    <row r="565" spans="1:8" x14ac:dyDescent="0.2">
      <c r="A565" s="1">
        <v>44731</v>
      </c>
      <c r="B565">
        <v>24090</v>
      </c>
      <c r="C565" t="s">
        <v>1949</v>
      </c>
      <c r="D565">
        <v>71</v>
      </c>
      <c r="E565" t="s">
        <v>7</v>
      </c>
      <c r="G565" s="5">
        <v>44731</v>
      </c>
      <c r="H565" s="3">
        <v>71</v>
      </c>
    </row>
    <row r="566" spans="1:8" x14ac:dyDescent="0.2">
      <c r="A566" s="1">
        <v>44731</v>
      </c>
      <c r="B566">
        <v>74713</v>
      </c>
      <c r="C566" t="s">
        <v>2472</v>
      </c>
      <c r="D566">
        <v>69</v>
      </c>
      <c r="E566" t="s">
        <v>7</v>
      </c>
      <c r="G566" s="4">
        <v>44731</v>
      </c>
      <c r="H566" s="2">
        <v>69</v>
      </c>
    </row>
    <row r="567" spans="1:8" x14ac:dyDescent="0.2">
      <c r="A567" s="1">
        <v>44731</v>
      </c>
      <c r="B567">
        <v>82520</v>
      </c>
      <c r="C567" t="s">
        <v>124</v>
      </c>
      <c r="D567">
        <v>68</v>
      </c>
      <c r="E567" t="s">
        <v>7</v>
      </c>
      <c r="G567" s="5">
        <v>44731</v>
      </c>
      <c r="H567" s="3">
        <v>68</v>
      </c>
    </row>
    <row r="568" spans="1:8" x14ac:dyDescent="0.2">
      <c r="A568" s="1">
        <v>44731</v>
      </c>
      <c r="B568">
        <v>84594</v>
      </c>
      <c r="C568" t="s">
        <v>409</v>
      </c>
      <c r="D568">
        <v>68</v>
      </c>
      <c r="E568" t="s">
        <v>7</v>
      </c>
      <c r="G568" s="4">
        <v>44731</v>
      </c>
      <c r="H568" s="2">
        <v>68</v>
      </c>
    </row>
    <row r="569" spans="1:8" x14ac:dyDescent="0.2">
      <c r="A569" s="1">
        <v>44731</v>
      </c>
      <c r="B569">
        <v>88568</v>
      </c>
      <c r="C569" t="s">
        <v>1560</v>
      </c>
      <c r="D569">
        <v>67</v>
      </c>
      <c r="E569" t="s">
        <v>7</v>
      </c>
      <c r="G569" s="5">
        <v>44731</v>
      </c>
      <c r="H569" s="3">
        <v>67</v>
      </c>
    </row>
    <row r="570" spans="1:8" x14ac:dyDescent="0.2">
      <c r="A570" s="1">
        <v>39255</v>
      </c>
      <c r="B570">
        <v>90204</v>
      </c>
      <c r="C570" t="s">
        <v>188</v>
      </c>
      <c r="D570">
        <v>66</v>
      </c>
      <c r="E570" t="s">
        <v>7</v>
      </c>
      <c r="G570" s="4">
        <v>39255</v>
      </c>
      <c r="H570" s="2">
        <v>66</v>
      </c>
    </row>
    <row r="571" spans="1:8" x14ac:dyDescent="0.2">
      <c r="A571" s="1">
        <v>39255</v>
      </c>
      <c r="B571">
        <v>94170</v>
      </c>
      <c r="C571" t="s">
        <v>224</v>
      </c>
      <c r="D571">
        <v>66</v>
      </c>
      <c r="E571" t="s">
        <v>7</v>
      </c>
      <c r="G571" s="5">
        <v>39255</v>
      </c>
      <c r="H571" s="3">
        <v>66</v>
      </c>
    </row>
    <row r="572" spans="1:8" x14ac:dyDescent="0.2">
      <c r="A572" s="1">
        <v>44028</v>
      </c>
      <c r="B572">
        <v>95770</v>
      </c>
      <c r="C572" t="s">
        <v>83</v>
      </c>
      <c r="D572">
        <v>66</v>
      </c>
      <c r="E572" t="s">
        <v>7</v>
      </c>
      <c r="G572" s="4">
        <v>44028</v>
      </c>
      <c r="H572" s="2">
        <v>66</v>
      </c>
    </row>
    <row r="573" spans="1:8" x14ac:dyDescent="0.2">
      <c r="A573" s="1">
        <v>44043</v>
      </c>
      <c r="B573">
        <v>90565</v>
      </c>
      <c r="C573" t="s">
        <v>827</v>
      </c>
      <c r="D573">
        <v>66</v>
      </c>
      <c r="E573" t="s">
        <v>7</v>
      </c>
      <c r="G573" s="5">
        <v>44043</v>
      </c>
      <c r="H573" s="3">
        <v>66</v>
      </c>
    </row>
    <row r="574" spans="1:8" x14ac:dyDescent="0.2">
      <c r="A574" s="1">
        <v>44731</v>
      </c>
      <c r="B574">
        <v>80091</v>
      </c>
      <c r="C574" t="s">
        <v>493</v>
      </c>
      <c r="D574">
        <v>66</v>
      </c>
      <c r="E574" t="s">
        <v>7</v>
      </c>
      <c r="G574" s="4">
        <v>44731</v>
      </c>
      <c r="H574" s="2">
        <v>66</v>
      </c>
    </row>
    <row r="575" spans="1:8" x14ac:dyDescent="0.2">
      <c r="A575" s="1">
        <v>43980</v>
      </c>
      <c r="B575">
        <v>95800</v>
      </c>
      <c r="C575" t="s">
        <v>30</v>
      </c>
      <c r="D575">
        <v>64</v>
      </c>
      <c r="E575" t="s">
        <v>7</v>
      </c>
      <c r="G575" s="5">
        <v>43980</v>
      </c>
      <c r="H575" s="3">
        <v>64</v>
      </c>
    </row>
    <row r="576" spans="1:8" x14ac:dyDescent="0.2">
      <c r="A576" s="1">
        <v>43784</v>
      </c>
      <c r="B576">
        <v>22931</v>
      </c>
      <c r="C576" t="s">
        <v>313</v>
      </c>
      <c r="D576">
        <v>63</v>
      </c>
      <c r="E576" t="s">
        <v>7</v>
      </c>
      <c r="G576" s="4">
        <v>43784</v>
      </c>
      <c r="H576" s="2">
        <v>63</v>
      </c>
    </row>
    <row r="577" spans="1:8" x14ac:dyDescent="0.2">
      <c r="A577" s="1">
        <v>44731</v>
      </c>
      <c r="B577">
        <v>242154</v>
      </c>
      <c r="C577" t="s">
        <v>2850</v>
      </c>
      <c r="D577">
        <v>62</v>
      </c>
      <c r="E577" t="s">
        <v>7</v>
      </c>
      <c r="G577" s="5">
        <v>44731</v>
      </c>
      <c r="H577" s="3">
        <v>62</v>
      </c>
    </row>
    <row r="578" spans="1:8" x14ac:dyDescent="0.2">
      <c r="A578" s="1">
        <v>43774</v>
      </c>
      <c r="B578">
        <v>3450</v>
      </c>
      <c r="C578" t="s">
        <v>158</v>
      </c>
      <c r="D578">
        <v>61</v>
      </c>
      <c r="E578" t="s">
        <v>7</v>
      </c>
      <c r="G578" s="4">
        <v>43774</v>
      </c>
      <c r="H578" s="2">
        <v>61</v>
      </c>
    </row>
    <row r="579" spans="1:8" x14ac:dyDescent="0.2">
      <c r="A579" s="1">
        <v>43745</v>
      </c>
      <c r="B579">
        <v>90468</v>
      </c>
      <c r="C579" t="s">
        <v>137</v>
      </c>
      <c r="D579">
        <v>61</v>
      </c>
      <c r="E579" t="s">
        <v>7</v>
      </c>
      <c r="G579" s="5">
        <v>43745</v>
      </c>
      <c r="H579" s="3">
        <v>61</v>
      </c>
    </row>
    <row r="580" spans="1:8" x14ac:dyDescent="0.2">
      <c r="A580" s="1">
        <v>44731</v>
      </c>
      <c r="B580">
        <v>348986</v>
      </c>
      <c r="C580" t="s">
        <v>2078</v>
      </c>
      <c r="D580">
        <v>61</v>
      </c>
      <c r="E580" t="s">
        <v>7</v>
      </c>
      <c r="G580" s="4">
        <v>44731</v>
      </c>
      <c r="H580" s="2">
        <v>61</v>
      </c>
    </row>
    <row r="581" spans="1:8" x14ac:dyDescent="0.2">
      <c r="A581" s="1">
        <v>43908</v>
      </c>
      <c r="B581">
        <v>96970</v>
      </c>
      <c r="C581" t="s">
        <v>154</v>
      </c>
      <c r="D581">
        <v>60</v>
      </c>
      <c r="E581" t="s">
        <v>7</v>
      </c>
      <c r="G581" s="5">
        <v>43908</v>
      </c>
      <c r="H581" s="3">
        <v>60</v>
      </c>
    </row>
    <row r="582" spans="1:8" x14ac:dyDescent="0.2">
      <c r="A582" s="1">
        <v>43918</v>
      </c>
      <c r="B582">
        <v>91138</v>
      </c>
      <c r="C582" t="s">
        <v>172</v>
      </c>
      <c r="D582">
        <v>60</v>
      </c>
      <c r="E582" t="s">
        <v>7</v>
      </c>
      <c r="G582" s="4">
        <v>43918</v>
      </c>
      <c r="H582" s="2">
        <v>60</v>
      </c>
    </row>
    <row r="583" spans="1:8" x14ac:dyDescent="0.2">
      <c r="A583" s="1">
        <v>43905</v>
      </c>
      <c r="B583">
        <v>97918</v>
      </c>
      <c r="C583" t="s">
        <v>31</v>
      </c>
      <c r="D583">
        <v>60</v>
      </c>
      <c r="E583" t="s">
        <v>7</v>
      </c>
      <c r="G583" s="5">
        <v>43905</v>
      </c>
      <c r="H583" s="3">
        <v>60</v>
      </c>
    </row>
    <row r="584" spans="1:8" x14ac:dyDescent="0.2">
      <c r="A584" s="1">
        <v>43905</v>
      </c>
      <c r="B584">
        <v>5096</v>
      </c>
      <c r="C584" t="s">
        <v>254</v>
      </c>
      <c r="D584">
        <v>60</v>
      </c>
      <c r="E584" t="s">
        <v>7</v>
      </c>
      <c r="G584" s="4">
        <v>43905</v>
      </c>
      <c r="H584" s="2">
        <v>60</v>
      </c>
    </row>
    <row r="585" spans="1:8" x14ac:dyDescent="0.2">
      <c r="A585" s="1">
        <v>37916</v>
      </c>
      <c r="B585">
        <v>5096</v>
      </c>
      <c r="C585" t="s">
        <v>254</v>
      </c>
      <c r="D585">
        <v>60</v>
      </c>
      <c r="E585" t="s">
        <v>7</v>
      </c>
      <c r="G585" s="5">
        <v>37916</v>
      </c>
      <c r="H585" s="3">
        <v>60</v>
      </c>
    </row>
    <row r="586" spans="1:8" x14ac:dyDescent="0.2">
      <c r="A586" s="1">
        <v>37674</v>
      </c>
      <c r="B586">
        <v>90590</v>
      </c>
      <c r="C586" t="s">
        <v>173</v>
      </c>
      <c r="D586">
        <v>60</v>
      </c>
      <c r="E586" t="s">
        <v>7</v>
      </c>
      <c r="G586" s="4">
        <v>37674</v>
      </c>
      <c r="H586" s="2">
        <v>60</v>
      </c>
    </row>
    <row r="587" spans="1:8" x14ac:dyDescent="0.2">
      <c r="A587" s="1">
        <v>37916</v>
      </c>
      <c r="B587">
        <v>96750</v>
      </c>
      <c r="C587" t="s">
        <v>54</v>
      </c>
      <c r="D587">
        <v>60</v>
      </c>
      <c r="E587" t="s">
        <v>7</v>
      </c>
      <c r="G587" s="5">
        <v>37916</v>
      </c>
      <c r="H587" s="3">
        <v>60</v>
      </c>
    </row>
    <row r="588" spans="1:8" x14ac:dyDescent="0.2">
      <c r="A588" s="1">
        <v>43918</v>
      </c>
      <c r="B588">
        <v>90590</v>
      </c>
      <c r="C588" t="s">
        <v>173</v>
      </c>
      <c r="D588">
        <v>60</v>
      </c>
      <c r="E588" t="s">
        <v>7</v>
      </c>
      <c r="G588" s="4">
        <v>43918</v>
      </c>
      <c r="H588" s="2">
        <v>60</v>
      </c>
    </row>
    <row r="589" spans="1:8" x14ac:dyDescent="0.2">
      <c r="A589" s="1">
        <v>43912</v>
      </c>
      <c r="B589">
        <v>90590</v>
      </c>
      <c r="C589" t="s">
        <v>173</v>
      </c>
      <c r="D589">
        <v>60</v>
      </c>
      <c r="E589" t="s">
        <v>7</v>
      </c>
      <c r="G589" s="5">
        <v>43912</v>
      </c>
      <c r="H589" s="3">
        <v>60</v>
      </c>
    </row>
    <row r="590" spans="1:8" x14ac:dyDescent="0.2">
      <c r="A590" s="1">
        <v>43905</v>
      </c>
      <c r="B590">
        <v>91170</v>
      </c>
      <c r="C590" t="s">
        <v>447</v>
      </c>
      <c r="D590">
        <v>60</v>
      </c>
      <c r="E590" t="s">
        <v>7</v>
      </c>
      <c r="G590" s="4">
        <v>43905</v>
      </c>
      <c r="H590" s="2">
        <v>60</v>
      </c>
    </row>
    <row r="591" spans="1:8" x14ac:dyDescent="0.2">
      <c r="A591" s="1">
        <v>37916</v>
      </c>
      <c r="B591">
        <v>3085</v>
      </c>
      <c r="C591" t="s">
        <v>89</v>
      </c>
      <c r="D591">
        <v>60</v>
      </c>
      <c r="E591" t="s">
        <v>7</v>
      </c>
      <c r="G591" s="5">
        <v>37916</v>
      </c>
      <c r="H591" s="3">
        <v>60</v>
      </c>
    </row>
    <row r="592" spans="1:8" x14ac:dyDescent="0.2">
      <c r="A592" s="1">
        <v>43905</v>
      </c>
      <c r="B592">
        <v>3085</v>
      </c>
      <c r="C592" t="s">
        <v>89</v>
      </c>
      <c r="D592">
        <v>60</v>
      </c>
      <c r="E592" t="s">
        <v>7</v>
      </c>
      <c r="G592" s="4">
        <v>43905</v>
      </c>
      <c r="H592" s="2">
        <v>60</v>
      </c>
    </row>
    <row r="593" spans="1:8" x14ac:dyDescent="0.2">
      <c r="A593" s="1">
        <v>43915</v>
      </c>
      <c r="B593">
        <v>5096</v>
      </c>
      <c r="C593" t="s">
        <v>254</v>
      </c>
      <c r="D593">
        <v>60</v>
      </c>
      <c r="E593" t="s">
        <v>7</v>
      </c>
      <c r="G593" s="5">
        <v>43915</v>
      </c>
      <c r="H593" s="3">
        <v>60</v>
      </c>
    </row>
    <row r="594" spans="1:8" x14ac:dyDescent="0.2">
      <c r="A594" s="1">
        <v>43980</v>
      </c>
      <c r="B594">
        <v>23080</v>
      </c>
      <c r="C594" t="s">
        <v>127</v>
      </c>
      <c r="D594">
        <v>60</v>
      </c>
      <c r="E594" t="s">
        <v>7</v>
      </c>
      <c r="G594" s="4">
        <v>43980</v>
      </c>
      <c r="H594" s="2">
        <v>60</v>
      </c>
    </row>
    <row r="595" spans="1:8" x14ac:dyDescent="0.2">
      <c r="A595" s="1">
        <v>43980</v>
      </c>
      <c r="B595">
        <v>48914</v>
      </c>
      <c r="C595" t="s">
        <v>117</v>
      </c>
      <c r="D595">
        <v>60</v>
      </c>
      <c r="E595" t="s">
        <v>7</v>
      </c>
      <c r="G595" s="5">
        <v>43980</v>
      </c>
      <c r="H595" s="3">
        <v>60</v>
      </c>
    </row>
    <row r="596" spans="1:8" x14ac:dyDescent="0.2">
      <c r="A596" s="1">
        <v>43980</v>
      </c>
      <c r="B596">
        <v>97667</v>
      </c>
      <c r="C596" t="s">
        <v>276</v>
      </c>
      <c r="D596">
        <v>60</v>
      </c>
      <c r="E596" t="s">
        <v>7</v>
      </c>
      <c r="G596" s="4">
        <v>43980</v>
      </c>
      <c r="H596" s="2">
        <v>60</v>
      </c>
    </row>
    <row r="597" spans="1:8" x14ac:dyDescent="0.2">
      <c r="A597" s="1">
        <v>43973</v>
      </c>
      <c r="B597">
        <v>90581</v>
      </c>
      <c r="C597" t="s">
        <v>134</v>
      </c>
      <c r="D597">
        <v>60</v>
      </c>
      <c r="E597" t="s">
        <v>7</v>
      </c>
      <c r="G597" s="5">
        <v>43973</v>
      </c>
      <c r="H597" s="3">
        <v>60</v>
      </c>
    </row>
    <row r="598" spans="1:8" x14ac:dyDescent="0.2">
      <c r="A598" s="1">
        <v>43980</v>
      </c>
      <c r="B598">
        <v>99198</v>
      </c>
      <c r="C598" t="s">
        <v>108</v>
      </c>
      <c r="D598">
        <v>60</v>
      </c>
      <c r="E598" t="s">
        <v>7</v>
      </c>
      <c r="G598" s="4">
        <v>43980</v>
      </c>
      <c r="H598" s="2">
        <v>60</v>
      </c>
    </row>
    <row r="599" spans="1:8" x14ac:dyDescent="0.2">
      <c r="A599" s="1">
        <v>43973</v>
      </c>
      <c r="B599">
        <v>91278</v>
      </c>
      <c r="C599" t="s">
        <v>329</v>
      </c>
      <c r="D599">
        <v>60</v>
      </c>
      <c r="E599" t="s">
        <v>7</v>
      </c>
      <c r="G599" s="5">
        <v>43973</v>
      </c>
      <c r="H599" s="3">
        <v>60</v>
      </c>
    </row>
    <row r="600" spans="1:8" x14ac:dyDescent="0.2">
      <c r="A600" s="1">
        <v>43981</v>
      </c>
      <c r="B600">
        <v>8796</v>
      </c>
      <c r="C600" t="s">
        <v>140</v>
      </c>
      <c r="D600">
        <v>60</v>
      </c>
      <c r="E600" t="s">
        <v>7</v>
      </c>
      <c r="G600" s="4">
        <v>43981</v>
      </c>
      <c r="H600" s="2">
        <v>60</v>
      </c>
    </row>
    <row r="601" spans="1:8" x14ac:dyDescent="0.2">
      <c r="A601" s="1">
        <v>38464</v>
      </c>
      <c r="B601">
        <v>95800</v>
      </c>
      <c r="C601" t="s">
        <v>30</v>
      </c>
      <c r="D601">
        <v>60</v>
      </c>
      <c r="E601" t="s">
        <v>7</v>
      </c>
      <c r="G601" s="5">
        <v>38464</v>
      </c>
      <c r="H601" s="3">
        <v>60</v>
      </c>
    </row>
    <row r="602" spans="1:8" x14ac:dyDescent="0.2">
      <c r="A602" s="1">
        <v>38374</v>
      </c>
      <c r="B602">
        <v>50714</v>
      </c>
      <c r="C602" t="s">
        <v>29</v>
      </c>
      <c r="D602">
        <v>60</v>
      </c>
      <c r="E602" t="s">
        <v>7</v>
      </c>
      <c r="G602" s="4">
        <v>38374</v>
      </c>
      <c r="H602" s="2">
        <v>60</v>
      </c>
    </row>
    <row r="603" spans="1:8" x14ac:dyDescent="0.2">
      <c r="A603" s="1">
        <v>43973</v>
      </c>
      <c r="B603">
        <v>7757</v>
      </c>
      <c r="C603" t="s">
        <v>727</v>
      </c>
      <c r="D603">
        <v>60</v>
      </c>
      <c r="E603" t="s">
        <v>7</v>
      </c>
      <c r="G603" s="5">
        <v>43973</v>
      </c>
      <c r="H603" s="3">
        <v>60</v>
      </c>
    </row>
    <row r="604" spans="1:8" x14ac:dyDescent="0.2">
      <c r="A604" s="1">
        <v>43972</v>
      </c>
      <c r="B604">
        <v>48945</v>
      </c>
      <c r="C604" t="s">
        <v>530</v>
      </c>
      <c r="D604">
        <v>60</v>
      </c>
      <c r="E604" t="s">
        <v>7</v>
      </c>
      <c r="G604" s="4">
        <v>43972</v>
      </c>
      <c r="H604" s="2">
        <v>60</v>
      </c>
    </row>
    <row r="605" spans="1:8" x14ac:dyDescent="0.2">
      <c r="A605" s="1">
        <v>43980</v>
      </c>
      <c r="B605">
        <v>90565</v>
      </c>
      <c r="C605" t="s">
        <v>827</v>
      </c>
      <c r="D605">
        <v>60</v>
      </c>
      <c r="E605" t="s">
        <v>7</v>
      </c>
      <c r="G605" s="5">
        <v>43980</v>
      </c>
      <c r="H605" s="3">
        <v>60</v>
      </c>
    </row>
    <row r="606" spans="1:8" x14ac:dyDescent="0.2">
      <c r="A606" s="1">
        <v>43973</v>
      </c>
      <c r="B606">
        <v>97918</v>
      </c>
      <c r="C606" t="s">
        <v>31</v>
      </c>
      <c r="D606">
        <v>60</v>
      </c>
      <c r="E606" t="s">
        <v>7</v>
      </c>
      <c r="G606" s="4">
        <v>43973</v>
      </c>
      <c r="H606" s="2">
        <v>60</v>
      </c>
    </row>
    <row r="607" spans="1:8" x14ac:dyDescent="0.2">
      <c r="A607" s="1">
        <v>44043</v>
      </c>
      <c r="B607">
        <v>7838</v>
      </c>
      <c r="C607" t="s">
        <v>309</v>
      </c>
      <c r="D607">
        <v>60</v>
      </c>
      <c r="E607" t="s">
        <v>7</v>
      </c>
      <c r="G607" s="5">
        <v>44043</v>
      </c>
      <c r="H607" s="3">
        <v>60</v>
      </c>
    </row>
    <row r="608" spans="1:8" x14ac:dyDescent="0.2">
      <c r="A608" s="1">
        <v>39255</v>
      </c>
      <c r="B608">
        <v>5096</v>
      </c>
      <c r="C608" t="s">
        <v>254</v>
      </c>
      <c r="D608">
        <v>60</v>
      </c>
      <c r="E608" t="s">
        <v>7</v>
      </c>
      <c r="G608" s="4">
        <v>39255</v>
      </c>
      <c r="H608" s="2">
        <v>60</v>
      </c>
    </row>
    <row r="609" spans="1:8" x14ac:dyDescent="0.2">
      <c r="A609" s="1">
        <v>44028</v>
      </c>
      <c r="B609">
        <v>50744</v>
      </c>
      <c r="C609" t="s">
        <v>189</v>
      </c>
      <c r="D609">
        <v>60</v>
      </c>
      <c r="E609" t="s">
        <v>7</v>
      </c>
      <c r="G609" s="5">
        <v>44028</v>
      </c>
      <c r="H609" s="3">
        <v>60</v>
      </c>
    </row>
    <row r="610" spans="1:8" x14ac:dyDescent="0.2">
      <c r="A610" s="1">
        <v>39255</v>
      </c>
      <c r="B610">
        <v>3085</v>
      </c>
      <c r="C610" t="s">
        <v>89</v>
      </c>
      <c r="D610">
        <v>60</v>
      </c>
      <c r="E610" t="s">
        <v>7</v>
      </c>
      <c r="G610" s="4">
        <v>39255</v>
      </c>
      <c r="H610" s="2">
        <v>60</v>
      </c>
    </row>
    <row r="611" spans="1:8" x14ac:dyDescent="0.2">
      <c r="A611" s="1">
        <v>44030</v>
      </c>
      <c r="B611">
        <v>48923</v>
      </c>
      <c r="C611" t="s">
        <v>991</v>
      </c>
      <c r="D611">
        <v>60</v>
      </c>
      <c r="E611" t="s">
        <v>7</v>
      </c>
      <c r="G611" s="5">
        <v>44030</v>
      </c>
      <c r="H611" s="3">
        <v>60</v>
      </c>
    </row>
    <row r="612" spans="1:8" x14ac:dyDescent="0.2">
      <c r="A612" s="1">
        <v>44028</v>
      </c>
      <c r="B612">
        <v>90581</v>
      </c>
      <c r="C612" t="s">
        <v>134</v>
      </c>
      <c r="D612">
        <v>60</v>
      </c>
      <c r="E612" t="s">
        <v>7</v>
      </c>
      <c r="G612" s="4">
        <v>44028</v>
      </c>
      <c r="H612" s="2">
        <v>60</v>
      </c>
    </row>
    <row r="613" spans="1:8" x14ac:dyDescent="0.2">
      <c r="A613" s="1">
        <v>44043</v>
      </c>
      <c r="B613">
        <v>3450</v>
      </c>
      <c r="C613" t="s">
        <v>158</v>
      </c>
      <c r="D613">
        <v>60</v>
      </c>
      <c r="E613" t="s">
        <v>7</v>
      </c>
      <c r="G613" s="5">
        <v>44043</v>
      </c>
      <c r="H613" s="3">
        <v>60</v>
      </c>
    </row>
    <row r="614" spans="1:8" x14ac:dyDescent="0.2">
      <c r="A614" s="1">
        <v>44028</v>
      </c>
      <c r="B614">
        <v>28707</v>
      </c>
      <c r="C614" t="s">
        <v>869</v>
      </c>
      <c r="D614">
        <v>60</v>
      </c>
      <c r="E614" t="s">
        <v>7</v>
      </c>
      <c r="G614" s="4">
        <v>44028</v>
      </c>
      <c r="H614" s="2">
        <v>60</v>
      </c>
    </row>
    <row r="615" spans="1:8" x14ac:dyDescent="0.2">
      <c r="A615" s="1">
        <v>44028</v>
      </c>
      <c r="B615">
        <v>90565</v>
      </c>
      <c r="C615" t="s">
        <v>827</v>
      </c>
      <c r="D615">
        <v>60</v>
      </c>
      <c r="E615" t="s">
        <v>7</v>
      </c>
      <c r="G615" s="5">
        <v>44028</v>
      </c>
      <c r="H615" s="3">
        <v>60</v>
      </c>
    </row>
    <row r="616" spans="1:8" x14ac:dyDescent="0.2">
      <c r="A616" s="1">
        <v>44028</v>
      </c>
      <c r="B616">
        <v>29893</v>
      </c>
      <c r="C616" t="s">
        <v>627</v>
      </c>
      <c r="D616">
        <v>60</v>
      </c>
      <c r="E616" t="s">
        <v>7</v>
      </c>
      <c r="G616" s="4">
        <v>44028</v>
      </c>
      <c r="H616" s="2">
        <v>60</v>
      </c>
    </row>
    <row r="617" spans="1:8" x14ac:dyDescent="0.2">
      <c r="A617" s="1">
        <v>44043</v>
      </c>
      <c r="B617">
        <v>23511</v>
      </c>
      <c r="C617" t="s">
        <v>1082</v>
      </c>
      <c r="D617">
        <v>60</v>
      </c>
      <c r="E617" t="s">
        <v>7</v>
      </c>
      <c r="G617" s="5">
        <v>44043</v>
      </c>
      <c r="H617" s="3">
        <v>60</v>
      </c>
    </row>
    <row r="618" spans="1:8" x14ac:dyDescent="0.2">
      <c r="A618" s="1">
        <v>44043</v>
      </c>
      <c r="B618">
        <v>3085</v>
      </c>
      <c r="C618" t="s">
        <v>89</v>
      </c>
      <c r="D618">
        <v>60</v>
      </c>
      <c r="E618" t="s">
        <v>7</v>
      </c>
      <c r="G618" s="4">
        <v>44043</v>
      </c>
      <c r="H618" s="2">
        <v>60</v>
      </c>
    </row>
    <row r="619" spans="1:8" x14ac:dyDescent="0.2">
      <c r="A619" s="1">
        <v>44028</v>
      </c>
      <c r="B619">
        <v>3085</v>
      </c>
      <c r="C619" t="s">
        <v>89</v>
      </c>
      <c r="D619">
        <v>60</v>
      </c>
      <c r="E619" t="s">
        <v>7</v>
      </c>
      <c r="G619" s="5">
        <v>44028</v>
      </c>
      <c r="H619" s="3">
        <v>60</v>
      </c>
    </row>
    <row r="620" spans="1:8" x14ac:dyDescent="0.2">
      <c r="A620" s="1">
        <v>44043</v>
      </c>
      <c r="B620">
        <v>23070</v>
      </c>
      <c r="C620" t="s">
        <v>899</v>
      </c>
      <c r="D620">
        <v>60</v>
      </c>
      <c r="E620" t="s">
        <v>7</v>
      </c>
      <c r="G620" s="4">
        <v>44043</v>
      </c>
      <c r="H620" s="2">
        <v>60</v>
      </c>
    </row>
    <row r="621" spans="1:8" x14ac:dyDescent="0.2">
      <c r="A621" s="1">
        <v>44028</v>
      </c>
      <c r="B621">
        <v>7757</v>
      </c>
      <c r="C621" t="s">
        <v>727</v>
      </c>
      <c r="D621">
        <v>60</v>
      </c>
      <c r="E621" t="s">
        <v>7</v>
      </c>
      <c r="G621" s="5">
        <v>44028</v>
      </c>
      <c r="H621" s="3">
        <v>60</v>
      </c>
    </row>
    <row r="622" spans="1:8" x14ac:dyDescent="0.2">
      <c r="A622" s="1">
        <v>44743</v>
      </c>
      <c r="B622">
        <v>76074</v>
      </c>
      <c r="C622" t="s">
        <v>1489</v>
      </c>
      <c r="D622">
        <v>60</v>
      </c>
      <c r="E622" t="s">
        <v>7</v>
      </c>
      <c r="G622" s="4">
        <v>44743</v>
      </c>
      <c r="H622" s="2">
        <v>60</v>
      </c>
    </row>
    <row r="623" spans="1:8" x14ac:dyDescent="0.2">
      <c r="A623" s="1">
        <v>44731</v>
      </c>
      <c r="B623">
        <v>431389</v>
      </c>
      <c r="C623" t="s">
        <v>1793</v>
      </c>
      <c r="D623">
        <v>60</v>
      </c>
      <c r="E623" t="s">
        <v>7</v>
      </c>
      <c r="G623" s="5">
        <v>44731</v>
      </c>
      <c r="H623" s="3">
        <v>60</v>
      </c>
    </row>
    <row r="624" spans="1:8" x14ac:dyDescent="0.2">
      <c r="A624" s="1">
        <v>43791</v>
      </c>
      <c r="B624">
        <v>69043</v>
      </c>
      <c r="C624" t="s">
        <v>169</v>
      </c>
      <c r="D624">
        <v>60</v>
      </c>
      <c r="E624" t="s">
        <v>7</v>
      </c>
      <c r="G624" s="4">
        <v>43791</v>
      </c>
      <c r="H624" s="2">
        <v>60</v>
      </c>
    </row>
    <row r="625" spans="1:8" x14ac:dyDescent="0.2">
      <c r="A625" s="1">
        <v>43791</v>
      </c>
      <c r="B625">
        <v>5096</v>
      </c>
      <c r="C625" t="s">
        <v>254</v>
      </c>
      <c r="D625">
        <v>60</v>
      </c>
      <c r="E625" t="s">
        <v>7</v>
      </c>
      <c r="G625" s="5">
        <v>43791</v>
      </c>
      <c r="H625" s="3">
        <v>60</v>
      </c>
    </row>
    <row r="626" spans="1:8" x14ac:dyDescent="0.2">
      <c r="A626" s="1">
        <v>43774</v>
      </c>
      <c r="B626">
        <v>96750</v>
      </c>
      <c r="C626" t="s">
        <v>54</v>
      </c>
      <c r="D626">
        <v>60</v>
      </c>
      <c r="E626" t="s">
        <v>7</v>
      </c>
      <c r="G626" s="4">
        <v>43774</v>
      </c>
      <c r="H626" s="2">
        <v>60</v>
      </c>
    </row>
    <row r="627" spans="1:8" x14ac:dyDescent="0.2">
      <c r="A627" s="1">
        <v>43784</v>
      </c>
      <c r="B627">
        <v>96750</v>
      </c>
      <c r="C627" t="s">
        <v>54</v>
      </c>
      <c r="D627">
        <v>60</v>
      </c>
      <c r="E627" t="s">
        <v>7</v>
      </c>
      <c r="G627" s="5">
        <v>43784</v>
      </c>
      <c r="H627" s="3">
        <v>60</v>
      </c>
    </row>
    <row r="628" spans="1:8" x14ac:dyDescent="0.2">
      <c r="A628" s="1">
        <v>43745</v>
      </c>
      <c r="B628">
        <v>91669</v>
      </c>
      <c r="C628" t="s">
        <v>46</v>
      </c>
      <c r="D628">
        <v>60</v>
      </c>
      <c r="E628" t="s">
        <v>7</v>
      </c>
      <c r="G628" s="4">
        <v>43745</v>
      </c>
      <c r="H628" s="2">
        <v>60</v>
      </c>
    </row>
    <row r="629" spans="1:8" x14ac:dyDescent="0.2">
      <c r="A629" s="1">
        <v>43755</v>
      </c>
      <c r="B629">
        <v>90590</v>
      </c>
      <c r="C629" t="s">
        <v>173</v>
      </c>
      <c r="D629">
        <v>60</v>
      </c>
      <c r="E629" t="s">
        <v>7</v>
      </c>
      <c r="G629" s="5">
        <v>43755</v>
      </c>
      <c r="H629" s="3">
        <v>60</v>
      </c>
    </row>
    <row r="630" spans="1:8" x14ac:dyDescent="0.2">
      <c r="A630" s="1">
        <v>43755</v>
      </c>
      <c r="B630">
        <v>5096</v>
      </c>
      <c r="C630" t="s">
        <v>254</v>
      </c>
      <c r="D630">
        <v>60</v>
      </c>
      <c r="E630" t="s">
        <v>7</v>
      </c>
      <c r="G630" s="4">
        <v>43755</v>
      </c>
      <c r="H630" s="2">
        <v>60</v>
      </c>
    </row>
    <row r="631" spans="1:8" x14ac:dyDescent="0.2">
      <c r="A631" s="1">
        <v>43784</v>
      </c>
      <c r="B631">
        <v>50716</v>
      </c>
      <c r="C631" t="s">
        <v>259</v>
      </c>
      <c r="D631">
        <v>60</v>
      </c>
      <c r="E631" t="s">
        <v>7</v>
      </c>
      <c r="G631" s="5">
        <v>43784</v>
      </c>
      <c r="H631" s="3">
        <v>60</v>
      </c>
    </row>
    <row r="632" spans="1:8" x14ac:dyDescent="0.2">
      <c r="A632" s="1">
        <v>43754</v>
      </c>
      <c r="B632">
        <v>90590</v>
      </c>
      <c r="C632" t="s">
        <v>173</v>
      </c>
      <c r="D632">
        <v>60</v>
      </c>
      <c r="E632" t="s">
        <v>7</v>
      </c>
      <c r="G632" s="4">
        <v>43754</v>
      </c>
      <c r="H632" s="2">
        <v>60</v>
      </c>
    </row>
    <row r="633" spans="1:8" x14ac:dyDescent="0.2">
      <c r="A633" s="1">
        <v>43774</v>
      </c>
      <c r="B633">
        <v>7757</v>
      </c>
      <c r="C633" t="s">
        <v>727</v>
      </c>
      <c r="D633">
        <v>60</v>
      </c>
      <c r="E633" t="s">
        <v>7</v>
      </c>
      <c r="G633" s="5">
        <v>43774</v>
      </c>
      <c r="H633" s="3">
        <v>60</v>
      </c>
    </row>
    <row r="634" spans="1:8" x14ac:dyDescent="0.2">
      <c r="A634" s="1">
        <v>43784</v>
      </c>
      <c r="B634">
        <v>90611</v>
      </c>
      <c r="C634" t="s">
        <v>898</v>
      </c>
      <c r="D634">
        <v>60</v>
      </c>
      <c r="E634" t="s">
        <v>7</v>
      </c>
      <c r="G634" s="4">
        <v>43784</v>
      </c>
      <c r="H634" s="2">
        <v>60</v>
      </c>
    </row>
    <row r="635" spans="1:8" x14ac:dyDescent="0.2">
      <c r="A635" s="1">
        <v>43767</v>
      </c>
      <c r="B635">
        <v>90590</v>
      </c>
      <c r="C635" t="s">
        <v>173</v>
      </c>
      <c r="D635">
        <v>60</v>
      </c>
      <c r="E635" t="s">
        <v>7</v>
      </c>
      <c r="G635" s="5">
        <v>43767</v>
      </c>
      <c r="H635" s="3">
        <v>60</v>
      </c>
    </row>
    <row r="636" spans="1:8" x14ac:dyDescent="0.2">
      <c r="A636" s="1">
        <v>43752</v>
      </c>
      <c r="B636">
        <v>69043</v>
      </c>
      <c r="C636" t="s">
        <v>169</v>
      </c>
      <c r="D636">
        <v>60</v>
      </c>
      <c r="E636" t="s">
        <v>7</v>
      </c>
      <c r="G636" s="4">
        <v>43752</v>
      </c>
      <c r="H636" s="2">
        <v>60</v>
      </c>
    </row>
    <row r="637" spans="1:8" x14ac:dyDescent="0.2">
      <c r="A637" s="1">
        <v>43745</v>
      </c>
      <c r="B637">
        <v>50714</v>
      </c>
      <c r="C637" t="s">
        <v>29</v>
      </c>
      <c r="D637">
        <v>60</v>
      </c>
      <c r="E637" t="s">
        <v>7</v>
      </c>
      <c r="G637" s="5">
        <v>43745</v>
      </c>
      <c r="H637" s="3">
        <v>60</v>
      </c>
    </row>
    <row r="638" spans="1:8" x14ac:dyDescent="0.2">
      <c r="A638" s="1">
        <v>43767</v>
      </c>
      <c r="B638">
        <v>50714</v>
      </c>
      <c r="C638" t="s">
        <v>29</v>
      </c>
      <c r="D638">
        <v>60</v>
      </c>
      <c r="E638" t="s">
        <v>7</v>
      </c>
      <c r="G638" s="4">
        <v>43767</v>
      </c>
      <c r="H638" s="2">
        <v>60</v>
      </c>
    </row>
    <row r="639" spans="1:8" x14ac:dyDescent="0.2">
      <c r="A639" s="1">
        <v>43767</v>
      </c>
      <c r="B639">
        <v>91669</v>
      </c>
      <c r="C639" t="s">
        <v>46</v>
      </c>
      <c r="D639">
        <v>60</v>
      </c>
      <c r="E639" t="s">
        <v>7</v>
      </c>
      <c r="G639" s="5">
        <v>43767</v>
      </c>
      <c r="H639" s="3">
        <v>60</v>
      </c>
    </row>
    <row r="640" spans="1:8" x14ac:dyDescent="0.2">
      <c r="A640" s="1">
        <v>43767</v>
      </c>
      <c r="B640">
        <v>50643</v>
      </c>
      <c r="C640" t="s">
        <v>40</v>
      </c>
      <c r="D640">
        <v>60</v>
      </c>
      <c r="E640" t="s">
        <v>7</v>
      </c>
      <c r="G640" s="4">
        <v>43767</v>
      </c>
      <c r="H640" s="2">
        <v>60</v>
      </c>
    </row>
    <row r="641" spans="1:8" x14ac:dyDescent="0.2">
      <c r="A641" s="1">
        <v>43767</v>
      </c>
      <c r="B641">
        <v>88402</v>
      </c>
      <c r="C641" t="s">
        <v>2275</v>
      </c>
      <c r="D641">
        <v>60</v>
      </c>
      <c r="E641" t="s">
        <v>7</v>
      </c>
      <c r="G641" s="5">
        <v>43767</v>
      </c>
      <c r="H641" s="3">
        <v>60</v>
      </c>
    </row>
    <row r="642" spans="1:8" x14ac:dyDescent="0.2">
      <c r="A642" s="1">
        <v>43739</v>
      </c>
      <c r="B642">
        <v>23070</v>
      </c>
      <c r="C642" t="s">
        <v>899</v>
      </c>
      <c r="D642">
        <v>60</v>
      </c>
      <c r="E642" t="s">
        <v>7</v>
      </c>
      <c r="G642" s="4">
        <v>43739</v>
      </c>
      <c r="H642" s="2">
        <v>60</v>
      </c>
    </row>
    <row r="643" spans="1:8" x14ac:dyDescent="0.2">
      <c r="A643" s="1">
        <v>43774</v>
      </c>
      <c r="B643">
        <v>31177</v>
      </c>
      <c r="C643" t="s">
        <v>705</v>
      </c>
      <c r="D643">
        <v>60</v>
      </c>
      <c r="E643" t="s">
        <v>7</v>
      </c>
      <c r="G643" s="5">
        <v>43774</v>
      </c>
      <c r="H643" s="3">
        <v>60</v>
      </c>
    </row>
    <row r="644" spans="1:8" x14ac:dyDescent="0.2">
      <c r="A644" s="1">
        <v>43774</v>
      </c>
      <c r="B644">
        <v>91189</v>
      </c>
      <c r="C644" t="s">
        <v>1096</v>
      </c>
      <c r="D644">
        <v>60</v>
      </c>
      <c r="E644" t="s">
        <v>7</v>
      </c>
      <c r="G644" s="4">
        <v>43774</v>
      </c>
      <c r="H644" s="2">
        <v>60</v>
      </c>
    </row>
    <row r="645" spans="1:8" x14ac:dyDescent="0.2">
      <c r="A645" s="1">
        <v>43774</v>
      </c>
      <c r="B645">
        <v>5096</v>
      </c>
      <c r="C645" t="s">
        <v>254</v>
      </c>
      <c r="D645">
        <v>60</v>
      </c>
      <c r="E645" t="s">
        <v>7</v>
      </c>
      <c r="G645" s="5">
        <v>43774</v>
      </c>
      <c r="H645" s="3">
        <v>60</v>
      </c>
    </row>
    <row r="646" spans="1:8" x14ac:dyDescent="0.2">
      <c r="A646" s="1">
        <v>43767</v>
      </c>
      <c r="B646">
        <v>95583</v>
      </c>
      <c r="C646" t="s">
        <v>525</v>
      </c>
      <c r="D646">
        <v>60</v>
      </c>
      <c r="E646" t="s">
        <v>7</v>
      </c>
      <c r="G646" s="4">
        <v>43767</v>
      </c>
      <c r="H646" s="2">
        <v>60</v>
      </c>
    </row>
    <row r="647" spans="1:8" x14ac:dyDescent="0.2">
      <c r="A647" s="1">
        <v>43739</v>
      </c>
      <c r="B647">
        <v>69043</v>
      </c>
      <c r="C647" t="s">
        <v>169</v>
      </c>
      <c r="D647">
        <v>60</v>
      </c>
      <c r="E647" t="s">
        <v>7</v>
      </c>
      <c r="G647" s="5">
        <v>43739</v>
      </c>
      <c r="H647" s="3">
        <v>60</v>
      </c>
    </row>
    <row r="648" spans="1:8" x14ac:dyDescent="0.2">
      <c r="A648" s="1">
        <v>43745</v>
      </c>
      <c r="B648">
        <v>96970</v>
      </c>
      <c r="C648" t="s">
        <v>154</v>
      </c>
      <c r="D648">
        <v>60</v>
      </c>
      <c r="E648" t="s">
        <v>7</v>
      </c>
      <c r="G648" s="4">
        <v>43745</v>
      </c>
      <c r="H648" s="2">
        <v>60</v>
      </c>
    </row>
    <row r="649" spans="1:8" x14ac:dyDescent="0.2">
      <c r="A649" s="1">
        <v>43749</v>
      </c>
      <c r="B649">
        <v>7757</v>
      </c>
      <c r="C649" t="s">
        <v>727</v>
      </c>
      <c r="D649">
        <v>60</v>
      </c>
      <c r="E649" t="s">
        <v>7</v>
      </c>
      <c r="G649" s="5">
        <v>43749</v>
      </c>
      <c r="H649" s="3">
        <v>60</v>
      </c>
    </row>
    <row r="650" spans="1:8" x14ac:dyDescent="0.2">
      <c r="A650" s="1">
        <v>43767</v>
      </c>
      <c r="B650">
        <v>2828</v>
      </c>
      <c r="C650" t="s">
        <v>208</v>
      </c>
      <c r="D650">
        <v>60</v>
      </c>
      <c r="E650" t="s">
        <v>7</v>
      </c>
      <c r="G650" s="4">
        <v>43767</v>
      </c>
      <c r="H650" s="2">
        <v>60</v>
      </c>
    </row>
    <row r="651" spans="1:8" x14ac:dyDescent="0.2">
      <c r="A651" s="1">
        <v>43784</v>
      </c>
      <c r="B651">
        <v>90565</v>
      </c>
      <c r="C651" t="s">
        <v>827</v>
      </c>
      <c r="D651">
        <v>60</v>
      </c>
      <c r="E651" t="s">
        <v>7</v>
      </c>
      <c r="G651" s="5">
        <v>43784</v>
      </c>
      <c r="H651" s="3">
        <v>60</v>
      </c>
    </row>
    <row r="652" spans="1:8" x14ac:dyDescent="0.2">
      <c r="A652" s="1">
        <v>43752</v>
      </c>
      <c r="B652">
        <v>5096</v>
      </c>
      <c r="C652" t="s">
        <v>254</v>
      </c>
      <c r="D652">
        <v>60</v>
      </c>
      <c r="E652" t="s">
        <v>7</v>
      </c>
      <c r="G652" s="4">
        <v>43752</v>
      </c>
      <c r="H652" s="2">
        <v>60</v>
      </c>
    </row>
    <row r="653" spans="1:8" x14ac:dyDescent="0.2">
      <c r="A653" s="1">
        <v>43791</v>
      </c>
      <c r="B653">
        <v>90468</v>
      </c>
      <c r="C653" t="s">
        <v>137</v>
      </c>
      <c r="D653">
        <v>60</v>
      </c>
      <c r="E653" t="s">
        <v>7</v>
      </c>
      <c r="G653" s="5">
        <v>43791</v>
      </c>
      <c r="H653" s="3">
        <v>60</v>
      </c>
    </row>
    <row r="654" spans="1:8" x14ac:dyDescent="0.2">
      <c r="A654" s="1">
        <v>43774</v>
      </c>
      <c r="B654">
        <v>95796</v>
      </c>
      <c r="C654" t="s">
        <v>228</v>
      </c>
      <c r="D654">
        <v>60</v>
      </c>
      <c r="E654" t="s">
        <v>7</v>
      </c>
      <c r="G654" s="4">
        <v>43774</v>
      </c>
      <c r="H654" s="2">
        <v>60</v>
      </c>
    </row>
    <row r="655" spans="1:8" x14ac:dyDescent="0.2">
      <c r="A655" s="1">
        <v>43752</v>
      </c>
      <c r="B655">
        <v>90204</v>
      </c>
      <c r="C655" t="s">
        <v>188</v>
      </c>
      <c r="D655">
        <v>60</v>
      </c>
      <c r="E655" t="s">
        <v>7</v>
      </c>
      <c r="G655" s="5">
        <v>43752</v>
      </c>
      <c r="H655" s="3">
        <v>60</v>
      </c>
    </row>
    <row r="656" spans="1:8" x14ac:dyDescent="0.2">
      <c r="A656" s="1">
        <v>43774</v>
      </c>
      <c r="B656">
        <v>97667</v>
      </c>
      <c r="C656" t="s">
        <v>276</v>
      </c>
      <c r="D656">
        <v>60</v>
      </c>
      <c r="E656" t="s">
        <v>7</v>
      </c>
      <c r="G656" s="4">
        <v>43774</v>
      </c>
      <c r="H656" s="2">
        <v>60</v>
      </c>
    </row>
    <row r="657" spans="1:8" x14ac:dyDescent="0.2">
      <c r="A657" s="1">
        <v>43861</v>
      </c>
      <c r="B657">
        <v>50715</v>
      </c>
      <c r="C657" t="s">
        <v>120</v>
      </c>
      <c r="D657">
        <v>60</v>
      </c>
      <c r="E657" t="s">
        <v>7</v>
      </c>
      <c r="G657" s="5">
        <v>43861</v>
      </c>
      <c r="H657" s="3">
        <v>60</v>
      </c>
    </row>
    <row r="658" spans="1:8" x14ac:dyDescent="0.2">
      <c r="A658" s="1">
        <v>43861</v>
      </c>
      <c r="B658">
        <v>97667</v>
      </c>
      <c r="C658" t="s">
        <v>276</v>
      </c>
      <c r="D658">
        <v>60</v>
      </c>
      <c r="E658" t="s">
        <v>7</v>
      </c>
      <c r="G658" s="4">
        <v>43861</v>
      </c>
      <c r="H658" s="2">
        <v>60</v>
      </c>
    </row>
    <row r="659" spans="1:8" x14ac:dyDescent="0.2">
      <c r="A659" s="1">
        <v>36944</v>
      </c>
      <c r="B659">
        <v>90590</v>
      </c>
      <c r="C659" t="s">
        <v>173</v>
      </c>
      <c r="D659">
        <v>60</v>
      </c>
      <c r="E659" t="s">
        <v>7</v>
      </c>
      <c r="G659" s="5">
        <v>36944</v>
      </c>
      <c r="H659" s="3">
        <v>60</v>
      </c>
    </row>
    <row r="660" spans="1:8" x14ac:dyDescent="0.2">
      <c r="A660" s="1">
        <v>43854</v>
      </c>
      <c r="B660">
        <v>90468</v>
      </c>
      <c r="C660" t="s">
        <v>137</v>
      </c>
      <c r="D660">
        <v>60</v>
      </c>
      <c r="E660" t="s">
        <v>7</v>
      </c>
      <c r="G660" s="4">
        <v>43854</v>
      </c>
      <c r="H660" s="2">
        <v>60</v>
      </c>
    </row>
    <row r="661" spans="1:8" x14ac:dyDescent="0.2">
      <c r="A661" s="1">
        <v>43855</v>
      </c>
      <c r="B661">
        <v>7757</v>
      </c>
      <c r="C661" t="s">
        <v>727</v>
      </c>
      <c r="D661">
        <v>60</v>
      </c>
      <c r="E661" t="s">
        <v>7</v>
      </c>
      <c r="G661" s="5">
        <v>43855</v>
      </c>
      <c r="H661" s="3">
        <v>60</v>
      </c>
    </row>
    <row r="662" spans="1:8" x14ac:dyDescent="0.2">
      <c r="A662" s="1">
        <v>43847</v>
      </c>
      <c r="B662">
        <v>96970</v>
      </c>
      <c r="C662" t="s">
        <v>154</v>
      </c>
      <c r="D662">
        <v>60</v>
      </c>
      <c r="E662" t="s">
        <v>7</v>
      </c>
      <c r="G662" s="4">
        <v>43847</v>
      </c>
      <c r="H662" s="2">
        <v>60</v>
      </c>
    </row>
    <row r="663" spans="1:8" x14ac:dyDescent="0.2">
      <c r="A663" s="1">
        <v>43847</v>
      </c>
      <c r="B663">
        <v>5096</v>
      </c>
      <c r="C663" t="s">
        <v>254</v>
      </c>
      <c r="D663">
        <v>60</v>
      </c>
      <c r="E663" t="s">
        <v>7</v>
      </c>
      <c r="G663" s="5">
        <v>43847</v>
      </c>
      <c r="H663" s="3">
        <v>60</v>
      </c>
    </row>
    <row r="664" spans="1:8" x14ac:dyDescent="0.2">
      <c r="A664" s="1">
        <v>36944</v>
      </c>
      <c r="B664">
        <v>91189</v>
      </c>
      <c r="C664" t="s">
        <v>1096</v>
      </c>
      <c r="D664">
        <v>60</v>
      </c>
      <c r="E664" t="s">
        <v>7</v>
      </c>
      <c r="G664" s="4">
        <v>36944</v>
      </c>
      <c r="H664" s="2">
        <v>60</v>
      </c>
    </row>
    <row r="665" spans="1:8" x14ac:dyDescent="0.2">
      <c r="A665" s="1">
        <v>36944</v>
      </c>
      <c r="B665">
        <v>7757</v>
      </c>
      <c r="C665" t="s">
        <v>727</v>
      </c>
      <c r="D665">
        <v>60</v>
      </c>
      <c r="E665" t="s">
        <v>7</v>
      </c>
      <c r="G665" s="5">
        <v>36944</v>
      </c>
      <c r="H665" s="3">
        <v>60</v>
      </c>
    </row>
    <row r="666" spans="1:8" x14ac:dyDescent="0.2">
      <c r="A666" s="1">
        <v>43861</v>
      </c>
      <c r="B666">
        <v>90603</v>
      </c>
      <c r="C666" t="s">
        <v>1382</v>
      </c>
      <c r="D666">
        <v>60</v>
      </c>
      <c r="E666" t="s">
        <v>7</v>
      </c>
      <c r="G666" s="4">
        <v>43861</v>
      </c>
      <c r="H666" s="2">
        <v>60</v>
      </c>
    </row>
    <row r="667" spans="1:8" x14ac:dyDescent="0.2">
      <c r="A667" s="1">
        <v>36944</v>
      </c>
      <c r="B667">
        <v>5096</v>
      </c>
      <c r="C667" t="s">
        <v>254</v>
      </c>
      <c r="D667">
        <v>60</v>
      </c>
      <c r="E667" t="s">
        <v>7</v>
      </c>
      <c r="G667" s="5">
        <v>36944</v>
      </c>
      <c r="H667" s="3">
        <v>60</v>
      </c>
    </row>
    <row r="668" spans="1:8" x14ac:dyDescent="0.2">
      <c r="A668" s="1">
        <v>43861</v>
      </c>
      <c r="B668">
        <v>3085</v>
      </c>
      <c r="C668" t="s">
        <v>89</v>
      </c>
      <c r="D668">
        <v>60</v>
      </c>
      <c r="E668" t="s">
        <v>7</v>
      </c>
      <c r="G668" s="4">
        <v>43861</v>
      </c>
      <c r="H668" s="2">
        <v>60</v>
      </c>
    </row>
    <row r="669" spans="1:8" x14ac:dyDescent="0.2">
      <c r="A669" s="1">
        <v>44731</v>
      </c>
      <c r="B669">
        <v>357383</v>
      </c>
      <c r="C669" t="s">
        <v>2715</v>
      </c>
      <c r="D669">
        <v>60</v>
      </c>
      <c r="E669" t="s">
        <v>7</v>
      </c>
      <c r="G669" s="5">
        <v>44731</v>
      </c>
      <c r="H669" s="3">
        <v>60</v>
      </c>
    </row>
    <row r="670" spans="1:8" x14ac:dyDescent="0.2">
      <c r="A670" s="1">
        <v>44731</v>
      </c>
      <c r="B670">
        <v>75794</v>
      </c>
      <c r="C670" t="s">
        <v>2772</v>
      </c>
      <c r="D670">
        <v>60</v>
      </c>
      <c r="E670" t="s">
        <v>7</v>
      </c>
      <c r="G670" s="4">
        <v>44731</v>
      </c>
      <c r="H670" s="2">
        <v>60</v>
      </c>
    </row>
    <row r="671" spans="1:8" x14ac:dyDescent="0.2">
      <c r="A671" s="1">
        <v>44731</v>
      </c>
      <c r="B671">
        <v>241954</v>
      </c>
      <c r="C671" t="s">
        <v>2839</v>
      </c>
      <c r="D671">
        <v>60</v>
      </c>
      <c r="E671" t="s">
        <v>7</v>
      </c>
      <c r="G671" s="5">
        <v>44731</v>
      </c>
      <c r="H671" s="3">
        <v>60</v>
      </c>
    </row>
    <row r="672" spans="1:8" x14ac:dyDescent="0.2">
      <c r="A672" s="1">
        <v>44731</v>
      </c>
      <c r="B672">
        <v>322463</v>
      </c>
      <c r="C672" t="s">
        <v>1490</v>
      </c>
      <c r="D672">
        <v>59</v>
      </c>
      <c r="E672" t="s">
        <v>7</v>
      </c>
      <c r="G672" s="4">
        <v>44731</v>
      </c>
      <c r="H672" s="2">
        <v>59</v>
      </c>
    </row>
    <row r="673" spans="1:8" x14ac:dyDescent="0.2">
      <c r="A673" s="1">
        <v>44731</v>
      </c>
      <c r="B673">
        <v>70410</v>
      </c>
      <c r="C673" t="s">
        <v>661</v>
      </c>
      <c r="D673">
        <v>59</v>
      </c>
      <c r="E673" t="s">
        <v>7</v>
      </c>
      <c r="G673" s="5">
        <v>44731</v>
      </c>
      <c r="H673" s="3">
        <v>59</v>
      </c>
    </row>
    <row r="674" spans="1:8" x14ac:dyDescent="0.2">
      <c r="A674" s="1">
        <v>44731</v>
      </c>
      <c r="B674">
        <v>237278</v>
      </c>
      <c r="C674" t="s">
        <v>2659</v>
      </c>
      <c r="D674">
        <v>59</v>
      </c>
      <c r="E674" t="s">
        <v>7</v>
      </c>
      <c r="G674" s="4">
        <v>44731</v>
      </c>
      <c r="H674" s="2">
        <v>59</v>
      </c>
    </row>
    <row r="675" spans="1:8" x14ac:dyDescent="0.2">
      <c r="A675" s="1">
        <v>44743</v>
      </c>
      <c r="B675">
        <v>166663</v>
      </c>
      <c r="C675" t="s">
        <v>625</v>
      </c>
      <c r="D675">
        <v>59</v>
      </c>
      <c r="E675" t="s">
        <v>7</v>
      </c>
      <c r="G675" s="5">
        <v>44743</v>
      </c>
      <c r="H675" s="3">
        <v>59</v>
      </c>
    </row>
    <row r="676" spans="1:8" x14ac:dyDescent="0.2">
      <c r="A676" s="1">
        <v>43767</v>
      </c>
      <c r="B676">
        <v>95770</v>
      </c>
      <c r="C676" t="s">
        <v>83</v>
      </c>
      <c r="D676">
        <v>58</v>
      </c>
      <c r="E676" t="s">
        <v>7</v>
      </c>
      <c r="G676" s="4">
        <v>43767</v>
      </c>
      <c r="H676" s="2">
        <v>58</v>
      </c>
    </row>
    <row r="677" spans="1:8" x14ac:dyDescent="0.2">
      <c r="A677" s="1">
        <v>44731</v>
      </c>
      <c r="B677">
        <v>82538</v>
      </c>
      <c r="C677" t="s">
        <v>369</v>
      </c>
      <c r="D677">
        <v>56</v>
      </c>
      <c r="E677" t="s">
        <v>7</v>
      </c>
      <c r="G677" s="5">
        <v>44731</v>
      </c>
      <c r="H677" s="3">
        <v>56</v>
      </c>
    </row>
    <row r="678" spans="1:8" x14ac:dyDescent="0.2">
      <c r="A678" s="1">
        <v>44731</v>
      </c>
      <c r="B678">
        <v>82120</v>
      </c>
      <c r="C678" t="s">
        <v>888</v>
      </c>
      <c r="D678">
        <v>56</v>
      </c>
      <c r="E678" t="s">
        <v>7</v>
      </c>
      <c r="G678" s="4">
        <v>44731</v>
      </c>
      <c r="H678" s="2">
        <v>56</v>
      </c>
    </row>
    <row r="679" spans="1:8" x14ac:dyDescent="0.2">
      <c r="A679" s="1">
        <v>43774</v>
      </c>
      <c r="B679">
        <v>96083</v>
      </c>
      <c r="C679" t="s">
        <v>469</v>
      </c>
      <c r="D679">
        <v>55</v>
      </c>
      <c r="E679" t="s">
        <v>7</v>
      </c>
      <c r="G679" s="5">
        <v>43774</v>
      </c>
      <c r="H679" s="3">
        <v>55</v>
      </c>
    </row>
    <row r="680" spans="1:8" x14ac:dyDescent="0.2">
      <c r="A680" s="1">
        <v>43767</v>
      </c>
      <c r="B680">
        <v>26155</v>
      </c>
      <c r="C680" t="s">
        <v>201</v>
      </c>
      <c r="D680">
        <v>55</v>
      </c>
      <c r="E680" t="s">
        <v>7</v>
      </c>
      <c r="G680" s="4">
        <v>43767</v>
      </c>
      <c r="H680" s="2">
        <v>55</v>
      </c>
    </row>
    <row r="681" spans="1:8" x14ac:dyDescent="0.2">
      <c r="A681" s="1">
        <v>43854</v>
      </c>
      <c r="B681">
        <v>26155</v>
      </c>
      <c r="C681" t="s">
        <v>201</v>
      </c>
      <c r="D681">
        <v>55</v>
      </c>
      <c r="E681" t="s">
        <v>7</v>
      </c>
      <c r="G681" s="5">
        <v>43854</v>
      </c>
      <c r="H681" s="3">
        <v>55</v>
      </c>
    </row>
    <row r="682" spans="1:8" x14ac:dyDescent="0.2">
      <c r="A682" s="1">
        <v>44731</v>
      </c>
      <c r="B682">
        <v>311585</v>
      </c>
      <c r="C682" t="s">
        <v>2788</v>
      </c>
      <c r="D682">
        <v>55</v>
      </c>
      <c r="E682" t="s">
        <v>7</v>
      </c>
      <c r="G682" s="4">
        <v>44731</v>
      </c>
      <c r="H682" s="2">
        <v>55</v>
      </c>
    </row>
    <row r="683" spans="1:8" x14ac:dyDescent="0.2">
      <c r="A683" s="1">
        <v>43905</v>
      </c>
      <c r="B683">
        <v>3425</v>
      </c>
      <c r="C683" t="s">
        <v>141</v>
      </c>
      <c r="D683">
        <v>54</v>
      </c>
      <c r="E683" t="s">
        <v>7</v>
      </c>
      <c r="G683" s="5">
        <v>43905</v>
      </c>
      <c r="H683" s="3">
        <v>54</v>
      </c>
    </row>
    <row r="684" spans="1:8" x14ac:dyDescent="0.2">
      <c r="A684" s="1">
        <v>43915</v>
      </c>
      <c r="B684">
        <v>26145</v>
      </c>
      <c r="C684" t="s">
        <v>182</v>
      </c>
      <c r="D684">
        <v>54</v>
      </c>
      <c r="E684" t="s">
        <v>7</v>
      </c>
      <c r="G684" s="4">
        <v>43915</v>
      </c>
      <c r="H684" s="2">
        <v>54</v>
      </c>
    </row>
    <row r="685" spans="1:8" x14ac:dyDescent="0.2">
      <c r="A685" s="1">
        <v>37916</v>
      </c>
      <c r="B685">
        <v>91090</v>
      </c>
      <c r="C685" t="s">
        <v>190</v>
      </c>
      <c r="D685">
        <v>54</v>
      </c>
      <c r="E685" t="s">
        <v>7</v>
      </c>
      <c r="G685" s="5">
        <v>37916</v>
      </c>
      <c r="H685" s="3">
        <v>54</v>
      </c>
    </row>
    <row r="686" spans="1:8" x14ac:dyDescent="0.2">
      <c r="A686" s="1">
        <v>43911</v>
      </c>
      <c r="B686">
        <v>91030</v>
      </c>
      <c r="C686" t="s">
        <v>206</v>
      </c>
      <c r="D686">
        <v>54</v>
      </c>
      <c r="E686" t="s">
        <v>7</v>
      </c>
      <c r="G686" s="4">
        <v>43911</v>
      </c>
      <c r="H686" s="2">
        <v>54</v>
      </c>
    </row>
    <row r="687" spans="1:8" x14ac:dyDescent="0.2">
      <c r="A687" s="1">
        <v>43981</v>
      </c>
      <c r="B687">
        <v>91030</v>
      </c>
      <c r="C687" t="s">
        <v>206</v>
      </c>
      <c r="D687">
        <v>54</v>
      </c>
      <c r="E687" t="s">
        <v>7</v>
      </c>
      <c r="G687" s="5">
        <v>43981</v>
      </c>
      <c r="H687" s="3">
        <v>54</v>
      </c>
    </row>
    <row r="688" spans="1:8" x14ac:dyDescent="0.2">
      <c r="A688" s="1">
        <v>43980</v>
      </c>
      <c r="B688">
        <v>23314</v>
      </c>
      <c r="C688" t="s">
        <v>146</v>
      </c>
      <c r="D688">
        <v>54</v>
      </c>
      <c r="E688" t="s">
        <v>7</v>
      </c>
      <c r="G688" s="4">
        <v>43980</v>
      </c>
      <c r="H688" s="2">
        <v>54</v>
      </c>
    </row>
    <row r="689" spans="1:8" x14ac:dyDescent="0.2">
      <c r="A689" s="1">
        <v>43972</v>
      </c>
      <c r="B689">
        <v>98744</v>
      </c>
      <c r="C689" t="s">
        <v>53</v>
      </c>
      <c r="D689">
        <v>54</v>
      </c>
      <c r="E689" t="s">
        <v>7</v>
      </c>
      <c r="G689" s="5">
        <v>43972</v>
      </c>
      <c r="H689" s="3">
        <v>54</v>
      </c>
    </row>
    <row r="690" spans="1:8" x14ac:dyDescent="0.2">
      <c r="A690" s="1">
        <v>43973</v>
      </c>
      <c r="B690">
        <v>90832</v>
      </c>
      <c r="C690" t="s">
        <v>858</v>
      </c>
      <c r="D690">
        <v>54</v>
      </c>
      <c r="E690" t="s">
        <v>7</v>
      </c>
      <c r="G690" s="4">
        <v>43973</v>
      </c>
      <c r="H690" s="2">
        <v>54</v>
      </c>
    </row>
    <row r="691" spans="1:8" x14ac:dyDescent="0.2">
      <c r="A691" s="1">
        <v>43980</v>
      </c>
      <c r="B691">
        <v>20090</v>
      </c>
      <c r="C691" t="s">
        <v>160</v>
      </c>
      <c r="D691">
        <v>54</v>
      </c>
      <c r="E691" t="s">
        <v>7</v>
      </c>
      <c r="G691" s="5">
        <v>43980</v>
      </c>
      <c r="H691" s="3">
        <v>54</v>
      </c>
    </row>
    <row r="692" spans="1:8" x14ac:dyDescent="0.2">
      <c r="A692" s="1">
        <v>43972</v>
      </c>
      <c r="B692">
        <v>28404</v>
      </c>
      <c r="C692" t="s">
        <v>838</v>
      </c>
      <c r="D692">
        <v>54</v>
      </c>
      <c r="E692" t="s">
        <v>7</v>
      </c>
      <c r="G692" s="4">
        <v>43972</v>
      </c>
      <c r="H692" s="2">
        <v>54</v>
      </c>
    </row>
    <row r="693" spans="1:8" x14ac:dyDescent="0.2">
      <c r="A693" s="1">
        <v>43973</v>
      </c>
      <c r="B693">
        <v>23084</v>
      </c>
      <c r="C693" t="s">
        <v>901</v>
      </c>
      <c r="D693">
        <v>54</v>
      </c>
      <c r="E693" t="s">
        <v>7</v>
      </c>
      <c r="G693" s="5">
        <v>43973</v>
      </c>
      <c r="H693" s="3">
        <v>54</v>
      </c>
    </row>
    <row r="694" spans="1:8" x14ac:dyDescent="0.2">
      <c r="A694" s="1">
        <v>43972</v>
      </c>
      <c r="B694">
        <v>48977</v>
      </c>
      <c r="C694" t="s">
        <v>52</v>
      </c>
      <c r="D694">
        <v>54</v>
      </c>
      <c r="E694" t="s">
        <v>7</v>
      </c>
      <c r="G694" s="4">
        <v>43972</v>
      </c>
      <c r="H694" s="2">
        <v>54</v>
      </c>
    </row>
    <row r="695" spans="1:8" x14ac:dyDescent="0.2">
      <c r="A695" s="1">
        <v>44043</v>
      </c>
      <c r="B695">
        <v>28404</v>
      </c>
      <c r="C695" t="s">
        <v>838</v>
      </c>
      <c r="D695">
        <v>54</v>
      </c>
      <c r="E695" t="s">
        <v>7</v>
      </c>
      <c r="G695" s="5">
        <v>44043</v>
      </c>
      <c r="H695" s="3">
        <v>54</v>
      </c>
    </row>
    <row r="696" spans="1:8" x14ac:dyDescent="0.2">
      <c r="A696" s="1">
        <v>44028</v>
      </c>
      <c r="B696">
        <v>25405</v>
      </c>
      <c r="C696" t="s">
        <v>291</v>
      </c>
      <c r="D696">
        <v>54</v>
      </c>
      <c r="E696" t="s">
        <v>7</v>
      </c>
      <c r="G696" s="4">
        <v>44028</v>
      </c>
      <c r="H696" s="2">
        <v>54</v>
      </c>
    </row>
    <row r="697" spans="1:8" x14ac:dyDescent="0.2">
      <c r="A697" s="1">
        <v>44043</v>
      </c>
      <c r="B697">
        <v>48977</v>
      </c>
      <c r="C697" t="s">
        <v>52</v>
      </c>
      <c r="D697">
        <v>54</v>
      </c>
      <c r="E697" t="s">
        <v>7</v>
      </c>
      <c r="G697" s="5">
        <v>44043</v>
      </c>
      <c r="H697" s="3">
        <v>54</v>
      </c>
    </row>
    <row r="698" spans="1:8" x14ac:dyDescent="0.2">
      <c r="A698" s="1">
        <v>39255</v>
      </c>
      <c r="B698">
        <v>51087</v>
      </c>
      <c r="C698" t="s">
        <v>157</v>
      </c>
      <c r="D698">
        <v>54</v>
      </c>
      <c r="E698" t="s">
        <v>7</v>
      </c>
      <c r="G698" s="4">
        <v>39255</v>
      </c>
      <c r="H698" s="2">
        <v>54</v>
      </c>
    </row>
    <row r="699" spans="1:8" x14ac:dyDescent="0.2">
      <c r="A699" s="1">
        <v>44030</v>
      </c>
      <c r="B699">
        <v>23872</v>
      </c>
      <c r="C699" t="s">
        <v>64</v>
      </c>
      <c r="D699">
        <v>54</v>
      </c>
      <c r="E699" t="s">
        <v>7</v>
      </c>
      <c r="G699" s="5">
        <v>44030</v>
      </c>
      <c r="H699" s="3">
        <v>54</v>
      </c>
    </row>
    <row r="700" spans="1:8" x14ac:dyDescent="0.2">
      <c r="A700" s="1">
        <v>44043</v>
      </c>
      <c r="B700">
        <v>51087</v>
      </c>
      <c r="C700" t="s">
        <v>157</v>
      </c>
      <c r="D700">
        <v>54</v>
      </c>
      <c r="E700" t="s">
        <v>7</v>
      </c>
      <c r="G700" s="4">
        <v>44043</v>
      </c>
      <c r="H700" s="2">
        <v>54</v>
      </c>
    </row>
    <row r="701" spans="1:8" x14ac:dyDescent="0.2">
      <c r="A701" s="1">
        <v>44028</v>
      </c>
      <c r="B701">
        <v>91090</v>
      </c>
      <c r="C701" t="s">
        <v>190</v>
      </c>
      <c r="D701">
        <v>54</v>
      </c>
      <c r="E701" t="s">
        <v>7</v>
      </c>
      <c r="G701" s="5">
        <v>44028</v>
      </c>
      <c r="H701" s="3">
        <v>54</v>
      </c>
    </row>
    <row r="702" spans="1:8" x14ac:dyDescent="0.2">
      <c r="A702" s="1">
        <v>44028</v>
      </c>
      <c r="B702">
        <v>91030</v>
      </c>
      <c r="C702" t="s">
        <v>206</v>
      </c>
      <c r="D702">
        <v>54</v>
      </c>
      <c r="E702" t="s">
        <v>7</v>
      </c>
      <c r="G702" s="4">
        <v>44028</v>
      </c>
      <c r="H702" s="2">
        <v>54</v>
      </c>
    </row>
    <row r="703" spans="1:8" x14ac:dyDescent="0.2">
      <c r="A703" s="1">
        <v>44731</v>
      </c>
      <c r="B703">
        <v>83356</v>
      </c>
      <c r="C703" t="s">
        <v>1896</v>
      </c>
      <c r="D703">
        <v>54</v>
      </c>
      <c r="E703" t="s">
        <v>7</v>
      </c>
      <c r="G703" s="5">
        <v>44731</v>
      </c>
      <c r="H703" s="3">
        <v>54</v>
      </c>
    </row>
    <row r="704" spans="1:8" x14ac:dyDescent="0.2">
      <c r="A704" s="1">
        <v>44743</v>
      </c>
      <c r="B704">
        <v>13881</v>
      </c>
      <c r="C704" t="s">
        <v>1906</v>
      </c>
      <c r="D704">
        <v>54</v>
      </c>
      <c r="E704" t="s">
        <v>7</v>
      </c>
      <c r="G704" s="4">
        <v>44743</v>
      </c>
      <c r="H704" s="2">
        <v>54</v>
      </c>
    </row>
    <row r="705" spans="1:8" x14ac:dyDescent="0.2">
      <c r="A705" s="1">
        <v>43784</v>
      </c>
      <c r="B705">
        <v>90921</v>
      </c>
      <c r="C705" t="s">
        <v>288</v>
      </c>
      <c r="D705">
        <v>54</v>
      </c>
      <c r="E705" t="s">
        <v>7</v>
      </c>
      <c r="G705" s="5">
        <v>43784</v>
      </c>
      <c r="H705" s="3">
        <v>54</v>
      </c>
    </row>
    <row r="706" spans="1:8" x14ac:dyDescent="0.2">
      <c r="A706" s="1">
        <v>43759</v>
      </c>
      <c r="B706">
        <v>26145</v>
      </c>
      <c r="C706" t="s">
        <v>182</v>
      </c>
      <c r="D706">
        <v>54</v>
      </c>
      <c r="E706" t="s">
        <v>7</v>
      </c>
      <c r="G706" s="4">
        <v>43759</v>
      </c>
      <c r="H706" s="2">
        <v>54</v>
      </c>
    </row>
    <row r="707" spans="1:8" x14ac:dyDescent="0.2">
      <c r="A707" s="1">
        <v>43739</v>
      </c>
      <c r="B707">
        <v>94005</v>
      </c>
      <c r="C707" t="s">
        <v>2112</v>
      </c>
      <c r="D707">
        <v>54</v>
      </c>
      <c r="E707" t="s">
        <v>7</v>
      </c>
      <c r="G707" s="5">
        <v>43739</v>
      </c>
      <c r="H707" s="3">
        <v>54</v>
      </c>
    </row>
    <row r="708" spans="1:8" x14ac:dyDescent="0.2">
      <c r="A708" s="1">
        <v>43784</v>
      </c>
      <c r="B708">
        <v>26155</v>
      </c>
      <c r="C708" t="s">
        <v>201</v>
      </c>
      <c r="D708">
        <v>54</v>
      </c>
      <c r="E708" t="s">
        <v>7</v>
      </c>
      <c r="G708" s="4">
        <v>43784</v>
      </c>
      <c r="H708" s="2">
        <v>54</v>
      </c>
    </row>
    <row r="709" spans="1:8" x14ac:dyDescent="0.2">
      <c r="A709" s="1">
        <v>43784</v>
      </c>
      <c r="B709">
        <v>3425</v>
      </c>
      <c r="C709" t="s">
        <v>141</v>
      </c>
      <c r="D709">
        <v>54</v>
      </c>
      <c r="E709" t="s">
        <v>7</v>
      </c>
      <c r="G709" s="5">
        <v>43784</v>
      </c>
      <c r="H709" s="3">
        <v>54</v>
      </c>
    </row>
    <row r="710" spans="1:8" x14ac:dyDescent="0.2">
      <c r="A710" s="1">
        <v>43784</v>
      </c>
      <c r="B710">
        <v>96741</v>
      </c>
      <c r="C710" t="s">
        <v>202</v>
      </c>
      <c r="D710">
        <v>54</v>
      </c>
      <c r="E710" t="s">
        <v>7</v>
      </c>
      <c r="G710" s="4">
        <v>43784</v>
      </c>
      <c r="H710" s="2">
        <v>54</v>
      </c>
    </row>
    <row r="711" spans="1:8" x14ac:dyDescent="0.2">
      <c r="A711" s="1">
        <v>43791</v>
      </c>
      <c r="B711">
        <v>91090</v>
      </c>
      <c r="C711" t="s">
        <v>190</v>
      </c>
      <c r="D711">
        <v>54</v>
      </c>
      <c r="E711" t="s">
        <v>7</v>
      </c>
      <c r="G711" s="5">
        <v>43791</v>
      </c>
      <c r="H711" s="3">
        <v>54</v>
      </c>
    </row>
    <row r="712" spans="1:8" x14ac:dyDescent="0.2">
      <c r="A712" s="1">
        <v>43745</v>
      </c>
      <c r="B712">
        <v>23316</v>
      </c>
      <c r="C712" t="s">
        <v>162</v>
      </c>
      <c r="D712">
        <v>54</v>
      </c>
      <c r="E712" t="s">
        <v>7</v>
      </c>
      <c r="G712" s="4">
        <v>43745</v>
      </c>
      <c r="H712" s="2">
        <v>54</v>
      </c>
    </row>
    <row r="713" spans="1:8" x14ac:dyDescent="0.2">
      <c r="A713" s="1">
        <v>43784</v>
      </c>
      <c r="B713">
        <v>5673</v>
      </c>
      <c r="C713" t="s">
        <v>300</v>
      </c>
      <c r="D713">
        <v>54</v>
      </c>
      <c r="E713" t="s">
        <v>7</v>
      </c>
      <c r="G713" s="5">
        <v>43784</v>
      </c>
      <c r="H713" s="3">
        <v>54</v>
      </c>
    </row>
    <row r="714" spans="1:8" x14ac:dyDescent="0.2">
      <c r="A714" s="1">
        <v>43767</v>
      </c>
      <c r="B714">
        <v>91952</v>
      </c>
      <c r="C714" t="s">
        <v>335</v>
      </c>
      <c r="D714">
        <v>54</v>
      </c>
      <c r="E714" t="s">
        <v>7</v>
      </c>
      <c r="G714" s="4">
        <v>43767</v>
      </c>
      <c r="H714" s="2">
        <v>54</v>
      </c>
    </row>
    <row r="715" spans="1:8" x14ac:dyDescent="0.2">
      <c r="A715" s="1">
        <v>43739</v>
      </c>
      <c r="B715">
        <v>20090</v>
      </c>
      <c r="C715" t="s">
        <v>160</v>
      </c>
      <c r="D715">
        <v>54</v>
      </c>
      <c r="E715" t="s">
        <v>7</v>
      </c>
      <c r="G715" s="5">
        <v>43739</v>
      </c>
      <c r="H715" s="3">
        <v>54</v>
      </c>
    </row>
    <row r="716" spans="1:8" x14ac:dyDescent="0.2">
      <c r="A716" s="1">
        <v>43767</v>
      </c>
      <c r="B716">
        <v>3425</v>
      </c>
      <c r="C716" t="s">
        <v>141</v>
      </c>
      <c r="D716">
        <v>54</v>
      </c>
      <c r="E716" t="s">
        <v>7</v>
      </c>
      <c r="G716" s="4">
        <v>43767</v>
      </c>
      <c r="H716" s="2">
        <v>54</v>
      </c>
    </row>
    <row r="717" spans="1:8" x14ac:dyDescent="0.2">
      <c r="A717" s="1">
        <v>43790</v>
      </c>
      <c r="B717">
        <v>91952</v>
      </c>
      <c r="C717" t="s">
        <v>335</v>
      </c>
      <c r="D717">
        <v>54</v>
      </c>
      <c r="E717" t="s">
        <v>7</v>
      </c>
      <c r="G717" s="5">
        <v>43790</v>
      </c>
      <c r="H717" s="3">
        <v>54</v>
      </c>
    </row>
    <row r="718" spans="1:8" x14ac:dyDescent="0.2">
      <c r="A718" s="1">
        <v>43739</v>
      </c>
      <c r="B718">
        <v>23968</v>
      </c>
      <c r="C718" t="s">
        <v>167</v>
      </c>
      <c r="D718">
        <v>54</v>
      </c>
      <c r="E718" t="s">
        <v>7</v>
      </c>
      <c r="G718" s="4">
        <v>43739</v>
      </c>
      <c r="H718" s="2">
        <v>54</v>
      </c>
    </row>
    <row r="719" spans="1:8" x14ac:dyDescent="0.2">
      <c r="A719" s="1">
        <v>43784</v>
      </c>
      <c r="B719">
        <v>91030</v>
      </c>
      <c r="C719" t="s">
        <v>206</v>
      </c>
      <c r="D719">
        <v>54</v>
      </c>
      <c r="E719" t="s">
        <v>7</v>
      </c>
      <c r="G719" s="5">
        <v>43784</v>
      </c>
      <c r="H719" s="3">
        <v>54</v>
      </c>
    </row>
    <row r="720" spans="1:8" x14ac:dyDescent="0.2">
      <c r="A720" s="1">
        <v>43790</v>
      </c>
      <c r="B720">
        <v>91030</v>
      </c>
      <c r="C720" t="s">
        <v>206</v>
      </c>
      <c r="D720">
        <v>54</v>
      </c>
      <c r="E720" t="s">
        <v>7</v>
      </c>
      <c r="G720" s="4">
        <v>43790</v>
      </c>
      <c r="H720" s="2">
        <v>54</v>
      </c>
    </row>
    <row r="721" spans="1:8" x14ac:dyDescent="0.2">
      <c r="A721" s="1">
        <v>43774</v>
      </c>
      <c r="B721">
        <v>84147</v>
      </c>
      <c r="C721" t="s">
        <v>290</v>
      </c>
      <c r="D721">
        <v>54</v>
      </c>
      <c r="E721" t="s">
        <v>7</v>
      </c>
      <c r="G721" s="5">
        <v>43774</v>
      </c>
      <c r="H721" s="3">
        <v>54</v>
      </c>
    </row>
    <row r="722" spans="1:8" x14ac:dyDescent="0.2">
      <c r="A722" s="1">
        <v>43790</v>
      </c>
      <c r="B722">
        <v>23314</v>
      </c>
      <c r="C722" t="s">
        <v>146</v>
      </c>
      <c r="D722">
        <v>54</v>
      </c>
      <c r="E722" t="s">
        <v>7</v>
      </c>
      <c r="G722" s="4">
        <v>43790</v>
      </c>
      <c r="H722" s="2">
        <v>54</v>
      </c>
    </row>
    <row r="723" spans="1:8" x14ac:dyDescent="0.2">
      <c r="A723" s="1">
        <v>43784</v>
      </c>
      <c r="B723">
        <v>88412</v>
      </c>
      <c r="C723" t="s">
        <v>1341</v>
      </c>
      <c r="D723">
        <v>54</v>
      </c>
      <c r="E723" t="s">
        <v>7</v>
      </c>
      <c r="G723" s="5">
        <v>43784</v>
      </c>
      <c r="H723" s="3">
        <v>54</v>
      </c>
    </row>
    <row r="724" spans="1:8" x14ac:dyDescent="0.2">
      <c r="A724" s="1">
        <v>43790</v>
      </c>
      <c r="B724">
        <v>28566</v>
      </c>
      <c r="C724" t="s">
        <v>225</v>
      </c>
      <c r="D724">
        <v>54</v>
      </c>
      <c r="E724" t="s">
        <v>7</v>
      </c>
      <c r="G724" s="4">
        <v>43790</v>
      </c>
      <c r="H724" s="2">
        <v>54</v>
      </c>
    </row>
    <row r="725" spans="1:8" x14ac:dyDescent="0.2">
      <c r="A725" s="1">
        <v>43755</v>
      </c>
      <c r="B725">
        <v>3425</v>
      </c>
      <c r="C725" t="s">
        <v>141</v>
      </c>
      <c r="D725">
        <v>54</v>
      </c>
      <c r="E725" t="s">
        <v>7</v>
      </c>
      <c r="G725" s="5">
        <v>43755</v>
      </c>
      <c r="H725" s="3">
        <v>54</v>
      </c>
    </row>
    <row r="726" spans="1:8" x14ac:dyDescent="0.2">
      <c r="A726" s="1">
        <v>43767</v>
      </c>
      <c r="B726">
        <v>23772</v>
      </c>
      <c r="C726" t="s">
        <v>91</v>
      </c>
      <c r="D726">
        <v>54</v>
      </c>
      <c r="E726" t="s">
        <v>7</v>
      </c>
      <c r="G726" s="4">
        <v>43767</v>
      </c>
      <c r="H726" s="2">
        <v>54</v>
      </c>
    </row>
    <row r="727" spans="1:8" x14ac:dyDescent="0.2">
      <c r="A727" s="1">
        <v>37094</v>
      </c>
      <c r="B727">
        <v>23968</v>
      </c>
      <c r="C727" t="s">
        <v>167</v>
      </c>
      <c r="D727">
        <v>54</v>
      </c>
      <c r="E727" t="s">
        <v>7</v>
      </c>
      <c r="G727" s="5">
        <v>37094</v>
      </c>
      <c r="H727" s="3">
        <v>54</v>
      </c>
    </row>
    <row r="728" spans="1:8" x14ac:dyDescent="0.2">
      <c r="A728" s="1">
        <v>43854</v>
      </c>
      <c r="B728">
        <v>26145</v>
      </c>
      <c r="C728" t="s">
        <v>182</v>
      </c>
      <c r="D728">
        <v>54</v>
      </c>
      <c r="E728" t="s">
        <v>7</v>
      </c>
      <c r="G728" s="4">
        <v>43854</v>
      </c>
      <c r="H728" s="2">
        <v>54</v>
      </c>
    </row>
    <row r="729" spans="1:8" x14ac:dyDescent="0.2">
      <c r="A729" s="1">
        <v>43855</v>
      </c>
      <c r="B729">
        <v>7242</v>
      </c>
      <c r="C729" t="s">
        <v>232</v>
      </c>
      <c r="D729">
        <v>54</v>
      </c>
      <c r="E729" t="s">
        <v>7</v>
      </c>
      <c r="G729" s="5">
        <v>43855</v>
      </c>
      <c r="H729" s="3">
        <v>54</v>
      </c>
    </row>
    <row r="730" spans="1:8" x14ac:dyDescent="0.2">
      <c r="A730" s="1">
        <v>43861</v>
      </c>
      <c r="B730">
        <v>91952</v>
      </c>
      <c r="C730" t="s">
        <v>335</v>
      </c>
      <c r="D730">
        <v>54</v>
      </c>
      <c r="E730" t="s">
        <v>7</v>
      </c>
      <c r="G730" s="4">
        <v>43861</v>
      </c>
      <c r="H730" s="2">
        <v>54</v>
      </c>
    </row>
    <row r="731" spans="1:8" x14ac:dyDescent="0.2">
      <c r="A731" s="1">
        <v>44731</v>
      </c>
      <c r="B731">
        <v>84409</v>
      </c>
      <c r="C731" t="s">
        <v>3047</v>
      </c>
      <c r="D731">
        <v>54</v>
      </c>
      <c r="E731" t="s">
        <v>7</v>
      </c>
      <c r="G731" s="5">
        <v>44731</v>
      </c>
      <c r="H731" s="3">
        <v>54</v>
      </c>
    </row>
    <row r="732" spans="1:8" x14ac:dyDescent="0.2">
      <c r="A732" s="1">
        <v>44743</v>
      </c>
      <c r="B732">
        <v>69195</v>
      </c>
      <c r="C732" t="s">
        <v>3109</v>
      </c>
      <c r="D732">
        <v>54</v>
      </c>
      <c r="E732" t="s">
        <v>7</v>
      </c>
      <c r="G732" s="4">
        <v>44743</v>
      </c>
      <c r="H732" s="2">
        <v>54</v>
      </c>
    </row>
    <row r="733" spans="1:8" x14ac:dyDescent="0.2">
      <c r="A733" s="1">
        <v>44731</v>
      </c>
      <c r="B733">
        <v>35343</v>
      </c>
      <c r="C733" t="s">
        <v>1637</v>
      </c>
      <c r="D733">
        <v>53</v>
      </c>
      <c r="E733" t="s">
        <v>7</v>
      </c>
      <c r="G733" s="5">
        <v>44731</v>
      </c>
      <c r="H733" s="3">
        <v>53</v>
      </c>
    </row>
    <row r="734" spans="1:8" x14ac:dyDescent="0.2">
      <c r="A734" s="1">
        <v>44731</v>
      </c>
      <c r="B734">
        <v>311322</v>
      </c>
      <c r="C734" t="s">
        <v>1651</v>
      </c>
      <c r="D734">
        <v>53</v>
      </c>
      <c r="E734" t="s">
        <v>7</v>
      </c>
      <c r="G734" s="4">
        <v>44731</v>
      </c>
      <c r="H734" s="2">
        <v>53</v>
      </c>
    </row>
    <row r="735" spans="1:8" x14ac:dyDescent="0.2">
      <c r="A735" s="1">
        <v>44731</v>
      </c>
      <c r="B735">
        <v>240671</v>
      </c>
      <c r="C735" t="s">
        <v>2918</v>
      </c>
      <c r="D735">
        <v>53</v>
      </c>
      <c r="E735" t="s">
        <v>7</v>
      </c>
      <c r="G735" s="5">
        <v>44731</v>
      </c>
      <c r="H735" s="3">
        <v>53</v>
      </c>
    </row>
    <row r="736" spans="1:8" x14ac:dyDescent="0.2">
      <c r="A736" s="1">
        <v>44731</v>
      </c>
      <c r="B736">
        <v>35769</v>
      </c>
      <c r="C736" t="s">
        <v>3227</v>
      </c>
      <c r="D736">
        <v>53</v>
      </c>
      <c r="E736" t="s">
        <v>7</v>
      </c>
      <c r="G736" s="4">
        <v>44731</v>
      </c>
      <c r="H736" s="2">
        <v>53</v>
      </c>
    </row>
    <row r="737" spans="1:8" x14ac:dyDescent="0.2">
      <c r="A737" s="1">
        <v>44028</v>
      </c>
      <c r="B737">
        <v>79588</v>
      </c>
      <c r="C737" t="s">
        <v>659</v>
      </c>
      <c r="D737">
        <v>52</v>
      </c>
      <c r="E737" t="s">
        <v>7</v>
      </c>
      <c r="G737" s="5">
        <v>44028</v>
      </c>
      <c r="H737" s="3">
        <v>52</v>
      </c>
    </row>
    <row r="738" spans="1:8" x14ac:dyDescent="0.2">
      <c r="A738" s="1">
        <v>44731</v>
      </c>
      <c r="B738">
        <v>83681</v>
      </c>
      <c r="C738" t="s">
        <v>147</v>
      </c>
      <c r="D738">
        <v>52</v>
      </c>
      <c r="E738" t="s">
        <v>7</v>
      </c>
      <c r="G738" s="4">
        <v>44731</v>
      </c>
      <c r="H738" s="2">
        <v>52</v>
      </c>
    </row>
    <row r="739" spans="1:8" x14ac:dyDescent="0.2">
      <c r="A739" s="1">
        <v>44731</v>
      </c>
      <c r="B739">
        <v>355730</v>
      </c>
      <c r="C739" t="s">
        <v>3124</v>
      </c>
      <c r="D739">
        <v>52</v>
      </c>
      <c r="E739" t="s">
        <v>7</v>
      </c>
      <c r="G739" s="5">
        <v>44731</v>
      </c>
      <c r="H739" s="3">
        <v>52</v>
      </c>
    </row>
    <row r="740" spans="1:8" x14ac:dyDescent="0.2">
      <c r="A740" s="1">
        <v>44731</v>
      </c>
      <c r="B740">
        <v>70081</v>
      </c>
      <c r="C740" t="s">
        <v>3168</v>
      </c>
      <c r="D740">
        <v>52</v>
      </c>
      <c r="E740" t="s">
        <v>7</v>
      </c>
      <c r="G740" s="4">
        <v>44731</v>
      </c>
      <c r="H740" s="2">
        <v>52</v>
      </c>
    </row>
    <row r="741" spans="1:8" x14ac:dyDescent="0.2">
      <c r="A741" s="1">
        <v>44731</v>
      </c>
      <c r="B741">
        <v>71785</v>
      </c>
      <c r="C741" t="s">
        <v>3253</v>
      </c>
      <c r="D741">
        <v>52</v>
      </c>
      <c r="E741" t="s">
        <v>7</v>
      </c>
      <c r="G741" s="5">
        <v>44731</v>
      </c>
      <c r="H741" s="3">
        <v>52</v>
      </c>
    </row>
    <row r="742" spans="1:8" x14ac:dyDescent="0.2">
      <c r="A742" s="1">
        <v>44731</v>
      </c>
      <c r="B742">
        <v>239590</v>
      </c>
      <c r="C742" t="s">
        <v>1572</v>
      </c>
      <c r="D742">
        <v>51</v>
      </c>
      <c r="E742" t="s">
        <v>7</v>
      </c>
      <c r="G742" s="4">
        <v>44731</v>
      </c>
      <c r="H742" s="2">
        <v>51</v>
      </c>
    </row>
    <row r="743" spans="1:8" x14ac:dyDescent="0.2">
      <c r="A743" s="1">
        <v>43767</v>
      </c>
      <c r="B743">
        <v>23886</v>
      </c>
      <c r="C743" t="s">
        <v>277</v>
      </c>
      <c r="D743">
        <v>51</v>
      </c>
      <c r="E743" t="s">
        <v>7</v>
      </c>
      <c r="G743" s="5">
        <v>43767</v>
      </c>
      <c r="H743" s="3">
        <v>51</v>
      </c>
    </row>
    <row r="744" spans="1:8" x14ac:dyDescent="0.2">
      <c r="A744" s="1">
        <v>43745</v>
      </c>
      <c r="B744">
        <v>96750</v>
      </c>
      <c r="C744" t="s">
        <v>54</v>
      </c>
      <c r="D744">
        <v>51</v>
      </c>
      <c r="E744" t="s">
        <v>7</v>
      </c>
      <c r="G744" s="4">
        <v>43745</v>
      </c>
      <c r="H744" s="2">
        <v>51</v>
      </c>
    </row>
    <row r="745" spans="1:8" x14ac:dyDescent="0.2">
      <c r="A745" s="1">
        <v>44731</v>
      </c>
      <c r="B745">
        <v>86070</v>
      </c>
      <c r="C745" t="s">
        <v>1127</v>
      </c>
      <c r="D745">
        <v>51</v>
      </c>
      <c r="E745" t="s">
        <v>7</v>
      </c>
      <c r="G745" s="5">
        <v>44731</v>
      </c>
      <c r="H745" s="3">
        <v>51</v>
      </c>
    </row>
    <row r="746" spans="1:8" x14ac:dyDescent="0.2">
      <c r="A746" s="1">
        <v>44731</v>
      </c>
      <c r="B746">
        <v>74780</v>
      </c>
      <c r="C746" t="s">
        <v>2824</v>
      </c>
      <c r="D746">
        <v>51</v>
      </c>
      <c r="E746" t="s">
        <v>7</v>
      </c>
      <c r="G746" s="4">
        <v>44731</v>
      </c>
      <c r="H746" s="2">
        <v>51</v>
      </c>
    </row>
    <row r="747" spans="1:8" x14ac:dyDescent="0.2">
      <c r="A747" s="1">
        <v>44731</v>
      </c>
      <c r="B747">
        <v>68596</v>
      </c>
      <c r="C747" t="s">
        <v>2114</v>
      </c>
      <c r="D747">
        <v>51</v>
      </c>
      <c r="E747" t="s">
        <v>7</v>
      </c>
      <c r="G747" s="5">
        <v>44731</v>
      </c>
      <c r="H747" s="3">
        <v>51</v>
      </c>
    </row>
    <row r="748" spans="1:8" x14ac:dyDescent="0.2">
      <c r="A748" s="1">
        <v>44731</v>
      </c>
      <c r="B748">
        <v>333446</v>
      </c>
      <c r="C748" t="s">
        <v>3183</v>
      </c>
      <c r="D748">
        <v>51</v>
      </c>
      <c r="E748" t="s">
        <v>7</v>
      </c>
      <c r="G748" s="4">
        <v>44731</v>
      </c>
      <c r="H748" s="2">
        <v>51</v>
      </c>
    </row>
    <row r="749" spans="1:8" x14ac:dyDescent="0.2">
      <c r="A749" s="1">
        <v>44731</v>
      </c>
      <c r="B749">
        <v>311325</v>
      </c>
      <c r="C749" t="s">
        <v>1195</v>
      </c>
      <c r="D749">
        <v>50</v>
      </c>
      <c r="E749" t="s">
        <v>7</v>
      </c>
      <c r="G749" s="5">
        <v>44731</v>
      </c>
      <c r="H749" s="3">
        <v>50</v>
      </c>
    </row>
    <row r="750" spans="1:8" x14ac:dyDescent="0.2">
      <c r="A750" s="1">
        <v>44731</v>
      </c>
      <c r="B750">
        <v>35858</v>
      </c>
      <c r="C750" t="s">
        <v>1668</v>
      </c>
      <c r="D750">
        <v>50</v>
      </c>
      <c r="E750" t="s">
        <v>7</v>
      </c>
      <c r="G750" s="4">
        <v>44731</v>
      </c>
      <c r="H750" s="2">
        <v>50</v>
      </c>
    </row>
    <row r="751" spans="1:8" x14ac:dyDescent="0.2">
      <c r="A751" s="1">
        <v>43767</v>
      </c>
      <c r="B751">
        <v>93521</v>
      </c>
      <c r="C751" t="s">
        <v>62</v>
      </c>
      <c r="D751">
        <v>50</v>
      </c>
      <c r="E751" t="s">
        <v>7</v>
      </c>
      <c r="G751" s="5">
        <v>43767</v>
      </c>
      <c r="H751" s="3">
        <v>50</v>
      </c>
    </row>
    <row r="752" spans="1:8" x14ac:dyDescent="0.2">
      <c r="A752" s="1">
        <v>37916</v>
      </c>
      <c r="B752">
        <v>23316</v>
      </c>
      <c r="C752" t="s">
        <v>162</v>
      </c>
      <c r="D752">
        <v>49</v>
      </c>
      <c r="E752" t="s">
        <v>7</v>
      </c>
      <c r="G752" s="4">
        <v>37916</v>
      </c>
      <c r="H752" s="2">
        <v>49</v>
      </c>
    </row>
    <row r="753" spans="1:8" x14ac:dyDescent="0.2">
      <c r="A753" s="1">
        <v>44028</v>
      </c>
      <c r="B753">
        <v>97586</v>
      </c>
      <c r="C753" t="s">
        <v>16</v>
      </c>
      <c r="D753">
        <v>49</v>
      </c>
      <c r="E753" t="s">
        <v>7</v>
      </c>
      <c r="G753" s="5">
        <v>44028</v>
      </c>
      <c r="H753" s="3">
        <v>49</v>
      </c>
    </row>
    <row r="754" spans="1:8" x14ac:dyDescent="0.2">
      <c r="A754" s="1">
        <v>44028</v>
      </c>
      <c r="B754">
        <v>25603</v>
      </c>
      <c r="C754" t="s">
        <v>322</v>
      </c>
      <c r="D754">
        <v>49</v>
      </c>
      <c r="E754" t="s">
        <v>7</v>
      </c>
      <c r="G754" s="4">
        <v>44028</v>
      </c>
      <c r="H754" s="2">
        <v>49</v>
      </c>
    </row>
    <row r="755" spans="1:8" x14ac:dyDescent="0.2">
      <c r="A755" s="1">
        <v>44731</v>
      </c>
      <c r="B755">
        <v>52833</v>
      </c>
      <c r="C755" t="s">
        <v>1314</v>
      </c>
      <c r="D755">
        <v>49</v>
      </c>
      <c r="E755" t="s">
        <v>7</v>
      </c>
      <c r="G755" s="5">
        <v>44731</v>
      </c>
      <c r="H755" s="3">
        <v>49</v>
      </c>
    </row>
    <row r="756" spans="1:8" x14ac:dyDescent="0.2">
      <c r="A756" s="1">
        <v>44731</v>
      </c>
      <c r="B756">
        <v>44905</v>
      </c>
      <c r="C756" t="s">
        <v>390</v>
      </c>
      <c r="D756">
        <v>49</v>
      </c>
      <c r="E756" t="s">
        <v>7</v>
      </c>
      <c r="G756" s="4">
        <v>44731</v>
      </c>
      <c r="H756" s="2">
        <v>49</v>
      </c>
    </row>
    <row r="757" spans="1:8" x14ac:dyDescent="0.2">
      <c r="A757" s="1">
        <v>44743</v>
      </c>
      <c r="B757">
        <v>23886</v>
      </c>
      <c r="C757" t="s">
        <v>277</v>
      </c>
      <c r="D757">
        <v>49</v>
      </c>
      <c r="E757" t="s">
        <v>7</v>
      </c>
      <c r="G757" s="5">
        <v>44743</v>
      </c>
      <c r="H757" s="3">
        <v>49</v>
      </c>
    </row>
    <row r="758" spans="1:8" x14ac:dyDescent="0.2">
      <c r="A758" s="1">
        <v>44743</v>
      </c>
      <c r="B758">
        <v>26259</v>
      </c>
      <c r="C758" t="s">
        <v>1056</v>
      </c>
      <c r="D758">
        <v>49</v>
      </c>
      <c r="E758" t="s">
        <v>7</v>
      </c>
      <c r="G758" s="4">
        <v>44743</v>
      </c>
      <c r="H758" s="2">
        <v>49</v>
      </c>
    </row>
    <row r="759" spans="1:8" x14ac:dyDescent="0.2">
      <c r="A759" s="1">
        <v>43739</v>
      </c>
      <c r="B759">
        <v>23777</v>
      </c>
      <c r="C759" t="s">
        <v>293</v>
      </c>
      <c r="D759">
        <v>49</v>
      </c>
      <c r="E759" t="s">
        <v>7</v>
      </c>
      <c r="G759" s="5">
        <v>43739</v>
      </c>
      <c r="H759" s="3">
        <v>49</v>
      </c>
    </row>
    <row r="760" spans="1:8" x14ac:dyDescent="0.2">
      <c r="A760" s="1">
        <v>43767</v>
      </c>
      <c r="B760">
        <v>23777</v>
      </c>
      <c r="C760" t="s">
        <v>293</v>
      </c>
      <c r="D760">
        <v>49</v>
      </c>
      <c r="E760" t="s">
        <v>7</v>
      </c>
      <c r="G760" s="4">
        <v>43767</v>
      </c>
      <c r="H760" s="2">
        <v>49</v>
      </c>
    </row>
    <row r="761" spans="1:8" x14ac:dyDescent="0.2">
      <c r="A761" s="1">
        <v>43745</v>
      </c>
      <c r="B761">
        <v>95800</v>
      </c>
      <c r="C761" t="s">
        <v>30</v>
      </c>
      <c r="D761">
        <v>49</v>
      </c>
      <c r="E761" t="s">
        <v>7</v>
      </c>
      <c r="G761" s="5">
        <v>43745</v>
      </c>
      <c r="H761" s="3">
        <v>49</v>
      </c>
    </row>
    <row r="762" spans="1:8" x14ac:dyDescent="0.2">
      <c r="A762" s="1">
        <v>43861</v>
      </c>
      <c r="B762">
        <v>23445</v>
      </c>
      <c r="C762" t="s">
        <v>239</v>
      </c>
      <c r="D762">
        <v>49</v>
      </c>
      <c r="E762" t="s">
        <v>7</v>
      </c>
      <c r="G762" s="4">
        <v>43861</v>
      </c>
      <c r="H762" s="2">
        <v>49</v>
      </c>
    </row>
    <row r="763" spans="1:8" x14ac:dyDescent="0.2">
      <c r="A763" s="1">
        <v>43861</v>
      </c>
      <c r="B763">
        <v>96741</v>
      </c>
      <c r="C763" t="s">
        <v>202</v>
      </c>
      <c r="D763">
        <v>49</v>
      </c>
      <c r="E763" t="s">
        <v>7</v>
      </c>
      <c r="G763" s="5">
        <v>43861</v>
      </c>
      <c r="H763" s="3">
        <v>49</v>
      </c>
    </row>
    <row r="764" spans="1:8" x14ac:dyDescent="0.2">
      <c r="A764" s="1">
        <v>44731</v>
      </c>
      <c r="B764">
        <v>312165</v>
      </c>
      <c r="C764" t="s">
        <v>2956</v>
      </c>
      <c r="D764">
        <v>49</v>
      </c>
      <c r="E764" t="s">
        <v>7</v>
      </c>
      <c r="G764" s="4">
        <v>44731</v>
      </c>
      <c r="H764" s="2">
        <v>49</v>
      </c>
    </row>
    <row r="765" spans="1:8" x14ac:dyDescent="0.2">
      <c r="A765" s="1">
        <v>44731</v>
      </c>
      <c r="B765">
        <v>141143</v>
      </c>
      <c r="C765" t="s">
        <v>3184</v>
      </c>
      <c r="D765">
        <v>49</v>
      </c>
      <c r="E765" t="s">
        <v>7</v>
      </c>
      <c r="G765" s="5">
        <v>44731</v>
      </c>
      <c r="H765" s="3">
        <v>49</v>
      </c>
    </row>
    <row r="766" spans="1:8" x14ac:dyDescent="0.2">
      <c r="A766" s="1">
        <v>37674</v>
      </c>
      <c r="B766">
        <v>94250</v>
      </c>
      <c r="C766" t="s">
        <v>43</v>
      </c>
      <c r="D766">
        <v>48</v>
      </c>
      <c r="E766" t="s">
        <v>7</v>
      </c>
      <c r="G766" s="4">
        <v>37674</v>
      </c>
      <c r="H766" s="2">
        <v>48</v>
      </c>
    </row>
    <row r="767" spans="1:8" x14ac:dyDescent="0.2">
      <c r="A767" s="1">
        <v>43918</v>
      </c>
      <c r="B767">
        <v>95770</v>
      </c>
      <c r="C767" t="s">
        <v>83</v>
      </c>
      <c r="D767">
        <v>48</v>
      </c>
      <c r="E767" t="s">
        <v>7</v>
      </c>
      <c r="G767" s="5">
        <v>43918</v>
      </c>
      <c r="H767" s="3">
        <v>48</v>
      </c>
    </row>
    <row r="768" spans="1:8" x14ac:dyDescent="0.2">
      <c r="A768" s="1">
        <v>43908</v>
      </c>
      <c r="B768">
        <v>3085</v>
      </c>
      <c r="C768" t="s">
        <v>89</v>
      </c>
      <c r="D768">
        <v>48</v>
      </c>
      <c r="E768" t="s">
        <v>7</v>
      </c>
      <c r="G768" s="4">
        <v>43908</v>
      </c>
      <c r="H768" s="2">
        <v>48</v>
      </c>
    </row>
    <row r="769" spans="1:8" x14ac:dyDescent="0.2">
      <c r="A769" s="1">
        <v>37916</v>
      </c>
      <c r="B769">
        <v>91669</v>
      </c>
      <c r="C769" t="s">
        <v>46</v>
      </c>
      <c r="D769">
        <v>48</v>
      </c>
      <c r="E769" t="s">
        <v>7</v>
      </c>
      <c r="G769" s="5">
        <v>37916</v>
      </c>
      <c r="H769" s="3">
        <v>48</v>
      </c>
    </row>
    <row r="770" spans="1:8" x14ac:dyDescent="0.2">
      <c r="A770" s="1">
        <v>43917</v>
      </c>
      <c r="B770">
        <v>4405</v>
      </c>
      <c r="C770" t="s">
        <v>184</v>
      </c>
      <c r="D770">
        <v>48</v>
      </c>
      <c r="E770" t="s">
        <v>7</v>
      </c>
      <c r="G770" s="4">
        <v>43917</v>
      </c>
      <c r="H770" s="2">
        <v>48</v>
      </c>
    </row>
    <row r="771" spans="1:8" x14ac:dyDescent="0.2">
      <c r="A771" s="1">
        <v>43919</v>
      </c>
      <c r="B771">
        <v>97918</v>
      </c>
      <c r="C771" t="s">
        <v>31</v>
      </c>
      <c r="D771">
        <v>48</v>
      </c>
      <c r="E771" t="s">
        <v>7</v>
      </c>
      <c r="G771" s="5">
        <v>43919</v>
      </c>
      <c r="H771" s="3">
        <v>48</v>
      </c>
    </row>
    <row r="772" spans="1:8" x14ac:dyDescent="0.2">
      <c r="A772" s="1">
        <v>43908</v>
      </c>
      <c r="B772">
        <v>96970</v>
      </c>
      <c r="C772" t="s">
        <v>154</v>
      </c>
      <c r="D772">
        <v>48</v>
      </c>
      <c r="E772" t="s">
        <v>7</v>
      </c>
      <c r="G772" s="4">
        <v>43908</v>
      </c>
      <c r="H772" s="2">
        <v>48</v>
      </c>
    </row>
    <row r="773" spans="1:8" x14ac:dyDescent="0.2">
      <c r="A773" s="1">
        <v>43917</v>
      </c>
      <c r="B773">
        <v>26187</v>
      </c>
      <c r="C773" t="s">
        <v>217</v>
      </c>
      <c r="D773">
        <v>48</v>
      </c>
      <c r="E773" t="s">
        <v>7</v>
      </c>
      <c r="G773" s="5">
        <v>43917</v>
      </c>
      <c r="H773" s="3">
        <v>48</v>
      </c>
    </row>
    <row r="774" spans="1:8" x14ac:dyDescent="0.2">
      <c r="A774" s="1">
        <v>37674</v>
      </c>
      <c r="B774">
        <v>23445</v>
      </c>
      <c r="C774" t="s">
        <v>239</v>
      </c>
      <c r="D774">
        <v>48</v>
      </c>
      <c r="E774" t="s">
        <v>7</v>
      </c>
      <c r="G774" s="4">
        <v>37674</v>
      </c>
      <c r="H774" s="2">
        <v>48</v>
      </c>
    </row>
    <row r="775" spans="1:8" x14ac:dyDescent="0.2">
      <c r="A775" s="1">
        <v>37674</v>
      </c>
      <c r="B775">
        <v>99708</v>
      </c>
      <c r="C775" t="s">
        <v>272</v>
      </c>
      <c r="D775">
        <v>48</v>
      </c>
      <c r="E775" t="s">
        <v>7</v>
      </c>
      <c r="G775" s="5">
        <v>37674</v>
      </c>
      <c r="H775" s="3">
        <v>48</v>
      </c>
    </row>
    <row r="776" spans="1:8" x14ac:dyDescent="0.2">
      <c r="A776" s="1">
        <v>43912</v>
      </c>
      <c r="B776">
        <v>96199</v>
      </c>
      <c r="C776" t="s">
        <v>275</v>
      </c>
      <c r="D776">
        <v>48</v>
      </c>
      <c r="E776" t="s">
        <v>7</v>
      </c>
      <c r="G776" s="4">
        <v>43912</v>
      </c>
      <c r="H776" s="2">
        <v>48</v>
      </c>
    </row>
    <row r="777" spans="1:8" x14ac:dyDescent="0.2">
      <c r="A777" s="1">
        <v>43911</v>
      </c>
      <c r="B777">
        <v>88507</v>
      </c>
      <c r="C777" t="s">
        <v>280</v>
      </c>
      <c r="D777">
        <v>48</v>
      </c>
      <c r="E777" t="s">
        <v>7</v>
      </c>
      <c r="G777" s="5">
        <v>43911</v>
      </c>
      <c r="H777" s="3">
        <v>48</v>
      </c>
    </row>
    <row r="778" spans="1:8" x14ac:dyDescent="0.2">
      <c r="A778" s="1">
        <v>37763</v>
      </c>
      <c r="B778">
        <v>23777</v>
      </c>
      <c r="C778" t="s">
        <v>293</v>
      </c>
      <c r="D778">
        <v>48</v>
      </c>
      <c r="E778" t="s">
        <v>7</v>
      </c>
      <c r="G778" s="4">
        <v>37763</v>
      </c>
      <c r="H778" s="2">
        <v>48</v>
      </c>
    </row>
    <row r="779" spans="1:8" x14ac:dyDescent="0.2">
      <c r="A779" s="1">
        <v>37916</v>
      </c>
      <c r="B779">
        <v>23777</v>
      </c>
      <c r="C779" t="s">
        <v>293</v>
      </c>
      <c r="D779">
        <v>48</v>
      </c>
      <c r="E779" t="s">
        <v>7</v>
      </c>
      <c r="G779" s="5">
        <v>37916</v>
      </c>
      <c r="H779" s="3">
        <v>48</v>
      </c>
    </row>
    <row r="780" spans="1:8" x14ac:dyDescent="0.2">
      <c r="A780" s="1">
        <v>43918</v>
      </c>
      <c r="B780">
        <v>3085</v>
      </c>
      <c r="C780" t="s">
        <v>89</v>
      </c>
      <c r="D780">
        <v>48</v>
      </c>
      <c r="E780" t="s">
        <v>7</v>
      </c>
      <c r="G780" s="4">
        <v>43918</v>
      </c>
      <c r="H780" s="2">
        <v>48</v>
      </c>
    </row>
    <row r="781" spans="1:8" x14ac:dyDescent="0.2">
      <c r="A781" s="1">
        <v>37674</v>
      </c>
      <c r="B781">
        <v>23886</v>
      </c>
      <c r="C781" t="s">
        <v>277</v>
      </c>
      <c r="D781">
        <v>48</v>
      </c>
      <c r="E781" t="s">
        <v>7</v>
      </c>
      <c r="G781" s="5">
        <v>37674</v>
      </c>
      <c r="H781" s="3">
        <v>48</v>
      </c>
    </row>
    <row r="782" spans="1:8" x14ac:dyDescent="0.2">
      <c r="A782" s="1">
        <v>43915</v>
      </c>
      <c r="B782">
        <v>30854</v>
      </c>
      <c r="C782" t="s">
        <v>382</v>
      </c>
      <c r="D782">
        <v>48</v>
      </c>
      <c r="E782" t="s">
        <v>7</v>
      </c>
      <c r="G782" s="4">
        <v>43915</v>
      </c>
      <c r="H782" s="2">
        <v>48</v>
      </c>
    </row>
    <row r="783" spans="1:8" x14ac:dyDescent="0.2">
      <c r="A783" s="1">
        <v>43915</v>
      </c>
      <c r="B783">
        <v>90204</v>
      </c>
      <c r="C783" t="s">
        <v>188</v>
      </c>
      <c r="D783">
        <v>48</v>
      </c>
      <c r="E783" t="s">
        <v>7</v>
      </c>
      <c r="G783" s="5">
        <v>43915</v>
      </c>
      <c r="H783" s="3">
        <v>48</v>
      </c>
    </row>
    <row r="784" spans="1:8" x14ac:dyDescent="0.2">
      <c r="A784" s="1">
        <v>37916</v>
      </c>
      <c r="B784">
        <v>22018</v>
      </c>
      <c r="C784" t="s">
        <v>456</v>
      </c>
      <c r="D784">
        <v>48</v>
      </c>
      <c r="E784" t="s">
        <v>7</v>
      </c>
      <c r="G784" s="4">
        <v>37916</v>
      </c>
      <c r="H784" s="2">
        <v>48</v>
      </c>
    </row>
    <row r="785" spans="1:8" x14ac:dyDescent="0.2">
      <c r="A785" s="1">
        <v>43916</v>
      </c>
      <c r="B785">
        <v>23777</v>
      </c>
      <c r="C785" t="s">
        <v>293</v>
      </c>
      <c r="D785">
        <v>48</v>
      </c>
      <c r="E785" t="s">
        <v>7</v>
      </c>
      <c r="G785" s="5">
        <v>43916</v>
      </c>
      <c r="H785" s="3">
        <v>48</v>
      </c>
    </row>
    <row r="786" spans="1:8" x14ac:dyDescent="0.2">
      <c r="A786" s="1">
        <v>43905</v>
      </c>
      <c r="B786">
        <v>23445</v>
      </c>
      <c r="C786" t="s">
        <v>239</v>
      </c>
      <c r="D786">
        <v>48</v>
      </c>
      <c r="E786" t="s">
        <v>7</v>
      </c>
      <c r="G786" s="4">
        <v>43905</v>
      </c>
      <c r="H786" s="2">
        <v>48</v>
      </c>
    </row>
    <row r="787" spans="1:8" x14ac:dyDescent="0.2">
      <c r="A787" s="1">
        <v>37674</v>
      </c>
      <c r="B787">
        <v>5398</v>
      </c>
      <c r="C787" t="s">
        <v>490</v>
      </c>
      <c r="D787">
        <v>48</v>
      </c>
      <c r="E787" t="s">
        <v>7</v>
      </c>
      <c r="G787" s="5">
        <v>37674</v>
      </c>
      <c r="H787" s="3">
        <v>48</v>
      </c>
    </row>
    <row r="788" spans="1:8" x14ac:dyDescent="0.2">
      <c r="A788" s="1">
        <v>43912</v>
      </c>
      <c r="B788">
        <v>23777</v>
      </c>
      <c r="C788" t="s">
        <v>293</v>
      </c>
      <c r="D788">
        <v>48</v>
      </c>
      <c r="E788" t="s">
        <v>7</v>
      </c>
      <c r="G788" s="4">
        <v>43912</v>
      </c>
      <c r="H788" s="2">
        <v>48</v>
      </c>
    </row>
    <row r="789" spans="1:8" x14ac:dyDescent="0.2">
      <c r="A789" s="1">
        <v>43905</v>
      </c>
      <c r="B789">
        <v>25391</v>
      </c>
      <c r="C789" t="s">
        <v>510</v>
      </c>
      <c r="D789">
        <v>48</v>
      </c>
      <c r="E789" t="s">
        <v>7</v>
      </c>
      <c r="G789" s="5">
        <v>43905</v>
      </c>
      <c r="H789" s="3">
        <v>48</v>
      </c>
    </row>
    <row r="790" spans="1:8" x14ac:dyDescent="0.2">
      <c r="A790" s="1">
        <v>37674</v>
      </c>
      <c r="B790">
        <v>95710</v>
      </c>
      <c r="C790" t="s">
        <v>344</v>
      </c>
      <c r="D790">
        <v>48</v>
      </c>
      <c r="E790" t="s">
        <v>7</v>
      </c>
      <c r="G790" s="4">
        <v>37674</v>
      </c>
      <c r="H790" s="2">
        <v>48</v>
      </c>
    </row>
    <row r="791" spans="1:8" x14ac:dyDescent="0.2">
      <c r="A791" s="1">
        <v>43905</v>
      </c>
      <c r="B791">
        <v>96970</v>
      </c>
      <c r="C791" t="s">
        <v>154</v>
      </c>
      <c r="D791">
        <v>48</v>
      </c>
      <c r="E791" t="s">
        <v>7</v>
      </c>
      <c r="G791" s="5">
        <v>43905</v>
      </c>
      <c r="H791" s="3">
        <v>48</v>
      </c>
    </row>
    <row r="792" spans="1:8" x14ac:dyDescent="0.2">
      <c r="A792" s="1">
        <v>43918</v>
      </c>
      <c r="B792">
        <v>90204</v>
      </c>
      <c r="C792" t="s">
        <v>188</v>
      </c>
      <c r="D792">
        <v>48</v>
      </c>
      <c r="E792" t="s">
        <v>7</v>
      </c>
      <c r="G792" s="4">
        <v>43918</v>
      </c>
      <c r="H792" s="2">
        <v>48</v>
      </c>
    </row>
    <row r="793" spans="1:8" x14ac:dyDescent="0.2">
      <c r="A793" s="1">
        <v>43912</v>
      </c>
      <c r="B793">
        <v>97195</v>
      </c>
      <c r="C793" t="s">
        <v>317</v>
      </c>
      <c r="D793">
        <v>48</v>
      </c>
      <c r="E793" t="s">
        <v>7</v>
      </c>
      <c r="G793" s="5">
        <v>43912</v>
      </c>
      <c r="H793" s="3">
        <v>48</v>
      </c>
    </row>
    <row r="794" spans="1:8" x14ac:dyDescent="0.2">
      <c r="A794" s="1">
        <v>43911</v>
      </c>
      <c r="B794">
        <v>3085</v>
      </c>
      <c r="C794" t="s">
        <v>89</v>
      </c>
      <c r="D794">
        <v>48</v>
      </c>
      <c r="E794" t="s">
        <v>7</v>
      </c>
      <c r="G794" s="4">
        <v>43911</v>
      </c>
      <c r="H794" s="2">
        <v>48</v>
      </c>
    </row>
    <row r="795" spans="1:8" x14ac:dyDescent="0.2">
      <c r="A795" s="1">
        <v>44301</v>
      </c>
      <c r="B795">
        <v>71799</v>
      </c>
      <c r="C795" t="s">
        <v>573</v>
      </c>
      <c r="D795">
        <v>48</v>
      </c>
      <c r="E795" t="s">
        <v>7</v>
      </c>
      <c r="G795" s="5">
        <v>44301</v>
      </c>
      <c r="H795" s="3">
        <v>48</v>
      </c>
    </row>
    <row r="796" spans="1:8" x14ac:dyDescent="0.2">
      <c r="A796" s="1">
        <v>43973</v>
      </c>
      <c r="B796">
        <v>88364</v>
      </c>
      <c r="C796" t="s">
        <v>613</v>
      </c>
      <c r="D796">
        <v>48</v>
      </c>
      <c r="E796" t="s">
        <v>7</v>
      </c>
      <c r="G796" s="4">
        <v>43973</v>
      </c>
      <c r="H796" s="2">
        <v>48</v>
      </c>
    </row>
    <row r="797" spans="1:8" x14ac:dyDescent="0.2">
      <c r="A797" s="1">
        <v>43972</v>
      </c>
      <c r="B797">
        <v>29893</v>
      </c>
      <c r="C797" t="s">
        <v>627</v>
      </c>
      <c r="D797">
        <v>48</v>
      </c>
      <c r="E797" t="s">
        <v>7</v>
      </c>
      <c r="G797" s="5">
        <v>43972</v>
      </c>
      <c r="H797" s="3">
        <v>48</v>
      </c>
    </row>
    <row r="798" spans="1:8" x14ac:dyDescent="0.2">
      <c r="A798" s="1">
        <v>43972</v>
      </c>
      <c r="B798">
        <v>96709</v>
      </c>
      <c r="C798" t="s">
        <v>286</v>
      </c>
      <c r="D798">
        <v>48</v>
      </c>
      <c r="E798" t="s">
        <v>7</v>
      </c>
      <c r="G798" s="4">
        <v>43972</v>
      </c>
      <c r="H798" s="2">
        <v>48</v>
      </c>
    </row>
    <row r="799" spans="1:8" x14ac:dyDescent="0.2">
      <c r="A799" s="1">
        <v>43973</v>
      </c>
      <c r="B799">
        <v>50644</v>
      </c>
      <c r="C799" t="s">
        <v>633</v>
      </c>
      <c r="D799">
        <v>48</v>
      </c>
      <c r="E799" t="s">
        <v>7</v>
      </c>
      <c r="G799" s="5">
        <v>43973</v>
      </c>
      <c r="H799" s="3">
        <v>48</v>
      </c>
    </row>
    <row r="800" spans="1:8" x14ac:dyDescent="0.2">
      <c r="A800" s="1">
        <v>43973</v>
      </c>
      <c r="B800">
        <v>4707</v>
      </c>
      <c r="C800" t="s">
        <v>67</v>
      </c>
      <c r="D800">
        <v>48</v>
      </c>
      <c r="E800" t="s">
        <v>7</v>
      </c>
      <c r="G800" s="4">
        <v>43973</v>
      </c>
      <c r="H800" s="2">
        <v>48</v>
      </c>
    </row>
    <row r="801" spans="1:8" x14ac:dyDescent="0.2">
      <c r="A801" s="1">
        <v>43980</v>
      </c>
      <c r="B801">
        <v>23777</v>
      </c>
      <c r="C801" t="s">
        <v>293</v>
      </c>
      <c r="D801">
        <v>48</v>
      </c>
      <c r="E801" t="s">
        <v>7</v>
      </c>
      <c r="G801" s="5">
        <v>43980</v>
      </c>
      <c r="H801" s="3">
        <v>48</v>
      </c>
    </row>
    <row r="802" spans="1:8" x14ac:dyDescent="0.2">
      <c r="A802" s="1">
        <v>43972</v>
      </c>
      <c r="B802">
        <v>95745</v>
      </c>
      <c r="C802" t="s">
        <v>594</v>
      </c>
      <c r="D802">
        <v>48</v>
      </c>
      <c r="E802" t="s">
        <v>7</v>
      </c>
      <c r="G802" s="4">
        <v>43972</v>
      </c>
      <c r="H802" s="2">
        <v>48</v>
      </c>
    </row>
    <row r="803" spans="1:8" x14ac:dyDescent="0.2">
      <c r="A803" s="1">
        <v>38374</v>
      </c>
      <c r="B803">
        <v>22511</v>
      </c>
      <c r="C803" t="s">
        <v>197</v>
      </c>
      <c r="D803">
        <v>48</v>
      </c>
      <c r="E803" t="s">
        <v>7</v>
      </c>
      <c r="G803" s="5">
        <v>38374</v>
      </c>
      <c r="H803" s="3">
        <v>48</v>
      </c>
    </row>
    <row r="804" spans="1:8" x14ac:dyDescent="0.2">
      <c r="A804" s="1">
        <v>43972</v>
      </c>
      <c r="B804">
        <v>64333</v>
      </c>
      <c r="C804" t="s">
        <v>749</v>
      </c>
      <c r="D804">
        <v>48</v>
      </c>
      <c r="E804" t="s">
        <v>7</v>
      </c>
      <c r="G804" s="4">
        <v>43972</v>
      </c>
      <c r="H804" s="2">
        <v>48</v>
      </c>
    </row>
    <row r="805" spans="1:8" x14ac:dyDescent="0.2">
      <c r="A805" s="1">
        <v>43980</v>
      </c>
      <c r="B805">
        <v>98744</v>
      </c>
      <c r="C805" t="s">
        <v>53</v>
      </c>
      <c r="D805">
        <v>48</v>
      </c>
      <c r="E805" t="s">
        <v>7</v>
      </c>
      <c r="G805" s="5">
        <v>43980</v>
      </c>
      <c r="H805" s="3">
        <v>48</v>
      </c>
    </row>
    <row r="806" spans="1:8" x14ac:dyDescent="0.2">
      <c r="A806" s="1">
        <v>38464</v>
      </c>
      <c r="B806">
        <v>23886</v>
      </c>
      <c r="C806" t="s">
        <v>277</v>
      </c>
      <c r="D806">
        <v>48</v>
      </c>
      <c r="E806" t="s">
        <v>7</v>
      </c>
      <c r="G806" s="4">
        <v>38464</v>
      </c>
      <c r="H806" s="2">
        <v>48</v>
      </c>
    </row>
    <row r="807" spans="1:8" x14ac:dyDescent="0.2">
      <c r="A807" s="1">
        <v>43972</v>
      </c>
      <c r="B807">
        <v>63393</v>
      </c>
      <c r="C807" t="s">
        <v>138</v>
      </c>
      <c r="D807">
        <v>48</v>
      </c>
      <c r="E807" t="s">
        <v>7</v>
      </c>
      <c r="G807" s="5">
        <v>43972</v>
      </c>
      <c r="H807" s="3">
        <v>48</v>
      </c>
    </row>
    <row r="808" spans="1:8" x14ac:dyDescent="0.2">
      <c r="A808" s="1">
        <v>43972</v>
      </c>
      <c r="B808">
        <v>23193</v>
      </c>
      <c r="C808" t="s">
        <v>14</v>
      </c>
      <c r="D808">
        <v>48</v>
      </c>
      <c r="E808" t="s">
        <v>7</v>
      </c>
      <c r="G808" s="4">
        <v>43972</v>
      </c>
      <c r="H808" s="2">
        <v>48</v>
      </c>
    </row>
    <row r="809" spans="1:8" x14ac:dyDescent="0.2">
      <c r="A809" s="1">
        <v>43973</v>
      </c>
      <c r="B809">
        <v>23905</v>
      </c>
      <c r="C809" t="s">
        <v>95</v>
      </c>
      <c r="D809">
        <v>48</v>
      </c>
      <c r="E809" t="s">
        <v>7</v>
      </c>
      <c r="G809" s="5">
        <v>43973</v>
      </c>
      <c r="H809" s="3">
        <v>48</v>
      </c>
    </row>
    <row r="810" spans="1:8" x14ac:dyDescent="0.2">
      <c r="A810" s="1">
        <v>43972</v>
      </c>
      <c r="B810">
        <v>3450</v>
      </c>
      <c r="C810" t="s">
        <v>158</v>
      </c>
      <c r="D810">
        <v>48</v>
      </c>
      <c r="E810" t="s">
        <v>7</v>
      </c>
      <c r="G810" s="4">
        <v>43972</v>
      </c>
      <c r="H810" s="2">
        <v>48</v>
      </c>
    </row>
    <row r="811" spans="1:8" x14ac:dyDescent="0.2">
      <c r="A811" s="1">
        <v>43980</v>
      </c>
      <c r="B811">
        <v>90204</v>
      </c>
      <c r="C811" t="s">
        <v>188</v>
      </c>
      <c r="D811">
        <v>48</v>
      </c>
      <c r="E811" t="s">
        <v>7</v>
      </c>
      <c r="G811" s="5">
        <v>43980</v>
      </c>
      <c r="H811" s="3">
        <v>48</v>
      </c>
    </row>
    <row r="812" spans="1:8" x14ac:dyDescent="0.2">
      <c r="A812" s="1">
        <v>43980</v>
      </c>
      <c r="B812">
        <v>28707</v>
      </c>
      <c r="C812" t="s">
        <v>869</v>
      </c>
      <c r="D812">
        <v>48</v>
      </c>
      <c r="E812" t="s">
        <v>7</v>
      </c>
      <c r="G812" s="4">
        <v>43980</v>
      </c>
      <c r="H812" s="2">
        <v>48</v>
      </c>
    </row>
    <row r="813" spans="1:8" x14ac:dyDescent="0.2">
      <c r="A813" s="1">
        <v>43973</v>
      </c>
      <c r="B813">
        <v>7838</v>
      </c>
      <c r="C813" t="s">
        <v>309</v>
      </c>
      <c r="D813">
        <v>48</v>
      </c>
      <c r="E813" t="s">
        <v>7</v>
      </c>
      <c r="G813" s="5">
        <v>43973</v>
      </c>
      <c r="H813" s="3">
        <v>48</v>
      </c>
    </row>
    <row r="814" spans="1:8" x14ac:dyDescent="0.2">
      <c r="A814" s="1">
        <v>43980</v>
      </c>
      <c r="B814">
        <v>97195</v>
      </c>
      <c r="C814" t="s">
        <v>317</v>
      </c>
      <c r="D814">
        <v>48</v>
      </c>
      <c r="E814" t="s">
        <v>7</v>
      </c>
      <c r="G814" s="4">
        <v>43980</v>
      </c>
      <c r="H814" s="2">
        <v>48</v>
      </c>
    </row>
    <row r="815" spans="1:8" x14ac:dyDescent="0.2">
      <c r="A815" s="1">
        <v>43980</v>
      </c>
      <c r="B815">
        <v>69086</v>
      </c>
      <c r="C815" t="s">
        <v>339</v>
      </c>
      <c r="D815">
        <v>48</v>
      </c>
      <c r="E815" t="s">
        <v>7</v>
      </c>
      <c r="G815" s="5">
        <v>43980</v>
      </c>
      <c r="H815" s="3">
        <v>48</v>
      </c>
    </row>
    <row r="816" spans="1:8" x14ac:dyDescent="0.2">
      <c r="A816" s="1">
        <v>43972</v>
      </c>
      <c r="B816">
        <v>25883</v>
      </c>
      <c r="C816" t="s">
        <v>195</v>
      </c>
      <c r="D816">
        <v>48</v>
      </c>
      <c r="E816" t="s">
        <v>7</v>
      </c>
      <c r="G816" s="4">
        <v>43972</v>
      </c>
      <c r="H816" s="2">
        <v>48</v>
      </c>
    </row>
    <row r="817" spans="1:8" x14ac:dyDescent="0.2">
      <c r="A817" s="1">
        <v>38464</v>
      </c>
      <c r="B817">
        <v>23445</v>
      </c>
      <c r="C817" t="s">
        <v>239</v>
      </c>
      <c r="D817">
        <v>48</v>
      </c>
      <c r="E817" t="s">
        <v>7</v>
      </c>
      <c r="G817" s="5">
        <v>38464</v>
      </c>
      <c r="H817" s="3">
        <v>48</v>
      </c>
    </row>
    <row r="818" spans="1:8" x14ac:dyDescent="0.2">
      <c r="A818" s="1">
        <v>38131</v>
      </c>
      <c r="B818">
        <v>18020</v>
      </c>
      <c r="C818" t="s">
        <v>941</v>
      </c>
      <c r="D818">
        <v>48</v>
      </c>
      <c r="E818" t="s">
        <v>7</v>
      </c>
      <c r="G818" s="4">
        <v>38131</v>
      </c>
      <c r="H818" s="2">
        <v>48</v>
      </c>
    </row>
    <row r="819" spans="1:8" x14ac:dyDescent="0.2">
      <c r="A819" s="1">
        <v>44668</v>
      </c>
      <c r="B819">
        <v>13871</v>
      </c>
      <c r="C819" t="s">
        <v>944</v>
      </c>
      <c r="D819">
        <v>48</v>
      </c>
      <c r="E819" t="s">
        <v>7</v>
      </c>
      <c r="G819" s="5">
        <v>44668</v>
      </c>
      <c r="H819" s="3">
        <v>48</v>
      </c>
    </row>
    <row r="820" spans="1:8" x14ac:dyDescent="0.2">
      <c r="A820" s="1">
        <v>39255</v>
      </c>
      <c r="B820">
        <v>28404</v>
      </c>
      <c r="C820" t="s">
        <v>838</v>
      </c>
      <c r="D820">
        <v>48</v>
      </c>
      <c r="E820" t="s">
        <v>7</v>
      </c>
      <c r="G820" s="4">
        <v>39255</v>
      </c>
      <c r="H820" s="2">
        <v>48</v>
      </c>
    </row>
    <row r="821" spans="1:8" x14ac:dyDescent="0.2">
      <c r="A821" s="1">
        <v>44030</v>
      </c>
      <c r="B821">
        <v>63118</v>
      </c>
      <c r="C821" t="s">
        <v>987</v>
      </c>
      <c r="D821">
        <v>48</v>
      </c>
      <c r="E821" t="s">
        <v>7</v>
      </c>
      <c r="G821" s="5">
        <v>44030</v>
      </c>
      <c r="H821" s="3">
        <v>48</v>
      </c>
    </row>
    <row r="822" spans="1:8" x14ac:dyDescent="0.2">
      <c r="A822" s="1">
        <v>44043</v>
      </c>
      <c r="B822">
        <v>2810</v>
      </c>
      <c r="C822" t="s">
        <v>352</v>
      </c>
      <c r="D822">
        <v>48</v>
      </c>
      <c r="E822" t="s">
        <v>7</v>
      </c>
      <c r="G822" s="4">
        <v>44043</v>
      </c>
      <c r="H822" s="2">
        <v>48</v>
      </c>
    </row>
    <row r="823" spans="1:8" x14ac:dyDescent="0.2">
      <c r="A823" s="1">
        <v>44043</v>
      </c>
      <c r="B823">
        <v>23433</v>
      </c>
      <c r="C823" t="s">
        <v>1014</v>
      </c>
      <c r="D823">
        <v>48</v>
      </c>
      <c r="E823" t="s">
        <v>7</v>
      </c>
      <c r="G823" s="5">
        <v>44043</v>
      </c>
      <c r="H823" s="3">
        <v>48</v>
      </c>
    </row>
    <row r="824" spans="1:8" x14ac:dyDescent="0.2">
      <c r="A824" s="1">
        <v>44043</v>
      </c>
      <c r="B824">
        <v>23193</v>
      </c>
      <c r="C824" t="s">
        <v>14</v>
      </c>
      <c r="D824">
        <v>48</v>
      </c>
      <c r="E824" t="s">
        <v>7</v>
      </c>
      <c r="G824" s="4">
        <v>44043</v>
      </c>
      <c r="H824" s="2">
        <v>48</v>
      </c>
    </row>
    <row r="825" spans="1:8" x14ac:dyDescent="0.2">
      <c r="A825" s="1">
        <v>44028</v>
      </c>
      <c r="B825">
        <v>28404</v>
      </c>
      <c r="C825" t="s">
        <v>838</v>
      </c>
      <c r="D825">
        <v>48</v>
      </c>
      <c r="E825" t="s">
        <v>7</v>
      </c>
      <c r="G825" s="5">
        <v>44028</v>
      </c>
      <c r="H825" s="3">
        <v>48</v>
      </c>
    </row>
    <row r="826" spans="1:8" x14ac:dyDescent="0.2">
      <c r="A826" s="1">
        <v>44043</v>
      </c>
      <c r="B826">
        <v>51151</v>
      </c>
      <c r="C826" t="s">
        <v>1021</v>
      </c>
      <c r="D826">
        <v>48</v>
      </c>
      <c r="E826" t="s">
        <v>7</v>
      </c>
      <c r="G826" s="4">
        <v>44043</v>
      </c>
      <c r="H826" s="2">
        <v>48</v>
      </c>
    </row>
    <row r="827" spans="1:8" x14ac:dyDescent="0.2">
      <c r="A827" s="1">
        <v>44028</v>
      </c>
      <c r="B827">
        <v>94331</v>
      </c>
      <c r="C827" t="s">
        <v>621</v>
      </c>
      <c r="D827">
        <v>48</v>
      </c>
      <c r="E827" t="s">
        <v>7</v>
      </c>
      <c r="G827" s="5">
        <v>44028</v>
      </c>
      <c r="H827" s="3">
        <v>48</v>
      </c>
    </row>
    <row r="828" spans="1:8" x14ac:dyDescent="0.2">
      <c r="A828" s="1">
        <v>44027</v>
      </c>
      <c r="B828">
        <v>96237</v>
      </c>
      <c r="C828" t="s">
        <v>1026</v>
      </c>
      <c r="D828">
        <v>48</v>
      </c>
      <c r="E828" t="s">
        <v>7</v>
      </c>
      <c r="G828" s="4">
        <v>44027</v>
      </c>
      <c r="H828" s="2">
        <v>48</v>
      </c>
    </row>
    <row r="829" spans="1:8" x14ac:dyDescent="0.2">
      <c r="A829" s="1">
        <v>44028</v>
      </c>
      <c r="B829">
        <v>88463</v>
      </c>
      <c r="C829" t="s">
        <v>221</v>
      </c>
      <c r="D829">
        <v>48</v>
      </c>
      <c r="E829" t="s">
        <v>7</v>
      </c>
      <c r="G829" s="5">
        <v>44028</v>
      </c>
      <c r="H829" s="3">
        <v>48</v>
      </c>
    </row>
    <row r="830" spans="1:8" x14ac:dyDescent="0.2">
      <c r="A830" s="1">
        <v>44043</v>
      </c>
      <c r="B830">
        <v>2917</v>
      </c>
      <c r="C830" t="s">
        <v>365</v>
      </c>
      <c r="D830">
        <v>48</v>
      </c>
      <c r="E830" t="s">
        <v>7</v>
      </c>
      <c r="G830" s="4">
        <v>44043</v>
      </c>
      <c r="H830" s="2">
        <v>48</v>
      </c>
    </row>
    <row r="831" spans="1:8" x14ac:dyDescent="0.2">
      <c r="A831" s="1">
        <v>44028</v>
      </c>
      <c r="B831">
        <v>86878</v>
      </c>
      <c r="C831" t="s">
        <v>1053</v>
      </c>
      <c r="D831">
        <v>48</v>
      </c>
      <c r="E831" t="s">
        <v>7</v>
      </c>
      <c r="G831" s="5">
        <v>44028</v>
      </c>
      <c r="H831" s="3">
        <v>48</v>
      </c>
    </row>
    <row r="832" spans="1:8" x14ac:dyDescent="0.2">
      <c r="A832" s="1">
        <v>44030</v>
      </c>
      <c r="B832">
        <v>96970</v>
      </c>
      <c r="C832" t="s">
        <v>154</v>
      </c>
      <c r="D832">
        <v>48</v>
      </c>
      <c r="E832" t="s">
        <v>7</v>
      </c>
      <c r="G832" s="4">
        <v>44030</v>
      </c>
      <c r="H832" s="2">
        <v>48</v>
      </c>
    </row>
    <row r="833" spans="1:8" x14ac:dyDescent="0.2">
      <c r="A833" s="1">
        <v>44028</v>
      </c>
      <c r="B833">
        <v>89184</v>
      </c>
      <c r="C833" t="s">
        <v>780</v>
      </c>
      <c r="D833">
        <v>48</v>
      </c>
      <c r="E833" t="s">
        <v>7</v>
      </c>
      <c r="G833" s="5">
        <v>44028</v>
      </c>
      <c r="H833" s="3">
        <v>48</v>
      </c>
    </row>
    <row r="834" spans="1:8" x14ac:dyDescent="0.2">
      <c r="A834" s="1">
        <v>39255</v>
      </c>
      <c r="B834">
        <v>51003</v>
      </c>
      <c r="C834" t="s">
        <v>113</v>
      </c>
      <c r="D834">
        <v>48</v>
      </c>
      <c r="E834" t="s">
        <v>7</v>
      </c>
      <c r="G834" s="4">
        <v>39255</v>
      </c>
      <c r="H834" s="2">
        <v>48</v>
      </c>
    </row>
    <row r="835" spans="1:8" x14ac:dyDescent="0.2">
      <c r="A835" s="1">
        <v>44028</v>
      </c>
      <c r="B835">
        <v>91375</v>
      </c>
      <c r="C835" t="s">
        <v>475</v>
      </c>
      <c r="D835">
        <v>48</v>
      </c>
      <c r="E835" t="s">
        <v>7</v>
      </c>
      <c r="G835" s="5">
        <v>44028</v>
      </c>
      <c r="H835" s="3">
        <v>48</v>
      </c>
    </row>
    <row r="836" spans="1:8" x14ac:dyDescent="0.2">
      <c r="A836" s="1">
        <v>44043</v>
      </c>
      <c r="B836">
        <v>22946</v>
      </c>
      <c r="C836" t="s">
        <v>443</v>
      </c>
      <c r="D836">
        <v>48</v>
      </c>
      <c r="E836" t="s">
        <v>7</v>
      </c>
      <c r="G836" s="4">
        <v>44043</v>
      </c>
      <c r="H836" s="2">
        <v>48</v>
      </c>
    </row>
    <row r="837" spans="1:8" x14ac:dyDescent="0.2">
      <c r="A837" s="1">
        <v>39255</v>
      </c>
      <c r="B837">
        <v>2909</v>
      </c>
      <c r="C837" t="s">
        <v>24</v>
      </c>
      <c r="D837">
        <v>48</v>
      </c>
      <c r="E837" t="s">
        <v>7</v>
      </c>
      <c r="G837" s="5">
        <v>39255</v>
      </c>
      <c r="H837" s="3">
        <v>48</v>
      </c>
    </row>
    <row r="838" spans="1:8" x14ac:dyDescent="0.2">
      <c r="A838" s="1">
        <v>44028</v>
      </c>
      <c r="B838">
        <v>91138</v>
      </c>
      <c r="C838" t="s">
        <v>172</v>
      </c>
      <c r="D838">
        <v>48</v>
      </c>
      <c r="E838" t="s">
        <v>7</v>
      </c>
      <c r="G838" s="4">
        <v>44028</v>
      </c>
      <c r="H838" s="2">
        <v>48</v>
      </c>
    </row>
    <row r="839" spans="1:8" x14ac:dyDescent="0.2">
      <c r="A839" s="1">
        <v>44043</v>
      </c>
      <c r="B839">
        <v>29893</v>
      </c>
      <c r="C839" t="s">
        <v>627</v>
      </c>
      <c r="D839">
        <v>48</v>
      </c>
      <c r="E839" t="s">
        <v>7</v>
      </c>
      <c r="G839" s="5">
        <v>44043</v>
      </c>
      <c r="H839" s="3">
        <v>48</v>
      </c>
    </row>
    <row r="840" spans="1:8" x14ac:dyDescent="0.2">
      <c r="A840" s="1">
        <v>44028</v>
      </c>
      <c r="B840">
        <v>96709</v>
      </c>
      <c r="C840" t="s">
        <v>286</v>
      </c>
      <c r="D840">
        <v>48</v>
      </c>
      <c r="E840" t="s">
        <v>7</v>
      </c>
      <c r="G840" s="4">
        <v>44028</v>
      </c>
      <c r="H840" s="2">
        <v>48</v>
      </c>
    </row>
    <row r="841" spans="1:8" x14ac:dyDescent="0.2">
      <c r="A841" s="1">
        <v>44043</v>
      </c>
      <c r="B841">
        <v>23886</v>
      </c>
      <c r="C841" t="s">
        <v>277</v>
      </c>
      <c r="D841">
        <v>48</v>
      </c>
      <c r="E841" t="s">
        <v>7</v>
      </c>
      <c r="G841" s="5">
        <v>44043</v>
      </c>
      <c r="H841" s="3">
        <v>48</v>
      </c>
    </row>
    <row r="842" spans="1:8" x14ac:dyDescent="0.2">
      <c r="A842" s="1">
        <v>44028</v>
      </c>
      <c r="B842">
        <v>13099</v>
      </c>
      <c r="C842" t="s">
        <v>1142</v>
      </c>
      <c r="D842">
        <v>48</v>
      </c>
      <c r="E842" t="s">
        <v>7</v>
      </c>
      <c r="G842" s="4">
        <v>44028</v>
      </c>
      <c r="H842" s="2">
        <v>48</v>
      </c>
    </row>
    <row r="843" spans="1:8" x14ac:dyDescent="0.2">
      <c r="A843" s="1">
        <v>44028</v>
      </c>
      <c r="B843">
        <v>30854</v>
      </c>
      <c r="C843" t="s">
        <v>382</v>
      </c>
      <c r="D843">
        <v>48</v>
      </c>
      <c r="E843" t="s">
        <v>7</v>
      </c>
      <c r="G843" s="5">
        <v>44028</v>
      </c>
      <c r="H843" s="3">
        <v>48</v>
      </c>
    </row>
    <row r="844" spans="1:8" x14ac:dyDescent="0.2">
      <c r="A844" s="1">
        <v>44043</v>
      </c>
      <c r="B844">
        <v>6254</v>
      </c>
      <c r="C844" t="s">
        <v>185</v>
      </c>
      <c r="D844">
        <v>48</v>
      </c>
      <c r="E844" t="s">
        <v>7</v>
      </c>
      <c r="G844" s="4">
        <v>44043</v>
      </c>
      <c r="H844" s="2">
        <v>48</v>
      </c>
    </row>
    <row r="845" spans="1:8" x14ac:dyDescent="0.2">
      <c r="A845" s="1">
        <v>44731</v>
      </c>
      <c r="B845">
        <v>18125</v>
      </c>
      <c r="C845" t="s">
        <v>1180</v>
      </c>
      <c r="D845">
        <v>48</v>
      </c>
      <c r="E845" t="s">
        <v>7</v>
      </c>
      <c r="G845" s="5">
        <v>44731</v>
      </c>
      <c r="H845" s="3">
        <v>48</v>
      </c>
    </row>
    <row r="846" spans="1:8" x14ac:dyDescent="0.2">
      <c r="A846" s="1">
        <v>44743</v>
      </c>
      <c r="B846">
        <v>51041</v>
      </c>
      <c r="C846" t="s">
        <v>1192</v>
      </c>
      <c r="D846">
        <v>48</v>
      </c>
      <c r="E846" t="s">
        <v>7</v>
      </c>
      <c r="G846" s="4">
        <v>44743</v>
      </c>
      <c r="H846" s="2">
        <v>48</v>
      </c>
    </row>
    <row r="847" spans="1:8" x14ac:dyDescent="0.2">
      <c r="A847" s="1">
        <v>44743</v>
      </c>
      <c r="B847">
        <v>36783</v>
      </c>
      <c r="C847" t="s">
        <v>1002</v>
      </c>
      <c r="D847">
        <v>48</v>
      </c>
      <c r="E847" t="s">
        <v>7</v>
      </c>
      <c r="G847" s="5">
        <v>44743</v>
      </c>
      <c r="H847" s="3">
        <v>48</v>
      </c>
    </row>
    <row r="848" spans="1:8" x14ac:dyDescent="0.2">
      <c r="A848" s="1">
        <v>44743</v>
      </c>
      <c r="B848">
        <v>51176</v>
      </c>
      <c r="C848" t="s">
        <v>520</v>
      </c>
      <c r="D848">
        <v>48</v>
      </c>
      <c r="E848" t="s">
        <v>7</v>
      </c>
      <c r="G848" s="4">
        <v>44743</v>
      </c>
      <c r="H848" s="2">
        <v>48</v>
      </c>
    </row>
    <row r="849" spans="1:8" x14ac:dyDescent="0.2">
      <c r="A849" s="1">
        <v>44731</v>
      </c>
      <c r="B849">
        <v>81214</v>
      </c>
      <c r="C849" t="s">
        <v>1271</v>
      </c>
      <c r="D849">
        <v>48</v>
      </c>
      <c r="E849" t="s">
        <v>7</v>
      </c>
      <c r="G849" s="5">
        <v>44731</v>
      </c>
      <c r="H849" s="3">
        <v>48</v>
      </c>
    </row>
    <row r="850" spans="1:8" x14ac:dyDescent="0.2">
      <c r="A850" s="1">
        <v>44743</v>
      </c>
      <c r="B850">
        <v>95656</v>
      </c>
      <c r="C850" t="s">
        <v>920</v>
      </c>
      <c r="D850">
        <v>48</v>
      </c>
      <c r="E850" t="s">
        <v>7</v>
      </c>
      <c r="G850" s="4">
        <v>44743</v>
      </c>
      <c r="H850" s="2">
        <v>48</v>
      </c>
    </row>
    <row r="851" spans="1:8" x14ac:dyDescent="0.2">
      <c r="A851" s="1">
        <v>44743</v>
      </c>
      <c r="B851">
        <v>77835</v>
      </c>
      <c r="C851" t="s">
        <v>1304</v>
      </c>
      <c r="D851">
        <v>48</v>
      </c>
      <c r="E851" t="s">
        <v>7</v>
      </c>
      <c r="G851" s="5">
        <v>44743</v>
      </c>
      <c r="H851" s="3">
        <v>48</v>
      </c>
    </row>
    <row r="852" spans="1:8" x14ac:dyDescent="0.2">
      <c r="A852" s="1">
        <v>44731</v>
      </c>
      <c r="B852">
        <v>62039</v>
      </c>
      <c r="C852" t="s">
        <v>1366</v>
      </c>
      <c r="D852">
        <v>48</v>
      </c>
      <c r="E852" t="s">
        <v>7</v>
      </c>
      <c r="G852" s="4">
        <v>44731</v>
      </c>
      <c r="H852" s="2">
        <v>48</v>
      </c>
    </row>
    <row r="853" spans="1:8" x14ac:dyDescent="0.2">
      <c r="A853" s="1">
        <v>44743</v>
      </c>
      <c r="B853">
        <v>28517</v>
      </c>
      <c r="C853" t="s">
        <v>319</v>
      </c>
      <c r="D853">
        <v>48</v>
      </c>
      <c r="E853" t="s">
        <v>7</v>
      </c>
      <c r="G853" s="5">
        <v>44743</v>
      </c>
      <c r="H853" s="3">
        <v>48</v>
      </c>
    </row>
    <row r="854" spans="1:8" x14ac:dyDescent="0.2">
      <c r="A854" s="1">
        <v>44743</v>
      </c>
      <c r="B854">
        <v>90000</v>
      </c>
      <c r="C854" t="s">
        <v>874</v>
      </c>
      <c r="D854">
        <v>48</v>
      </c>
      <c r="E854" t="s">
        <v>7</v>
      </c>
      <c r="G854" s="4">
        <v>44743</v>
      </c>
      <c r="H854" s="2">
        <v>48</v>
      </c>
    </row>
    <row r="855" spans="1:8" x14ac:dyDescent="0.2">
      <c r="A855" s="1">
        <v>44731</v>
      </c>
      <c r="B855">
        <v>355552</v>
      </c>
      <c r="C855" t="s">
        <v>1622</v>
      </c>
      <c r="D855">
        <v>48</v>
      </c>
      <c r="E855" t="s">
        <v>7</v>
      </c>
      <c r="G855" s="5">
        <v>44731</v>
      </c>
      <c r="H855" s="3">
        <v>48</v>
      </c>
    </row>
    <row r="856" spans="1:8" x14ac:dyDescent="0.2">
      <c r="A856" s="1">
        <v>44743</v>
      </c>
      <c r="B856">
        <v>51103</v>
      </c>
      <c r="C856" t="s">
        <v>677</v>
      </c>
      <c r="D856">
        <v>48</v>
      </c>
      <c r="E856" t="s">
        <v>7</v>
      </c>
      <c r="G856" s="4">
        <v>44743</v>
      </c>
      <c r="H856" s="2">
        <v>48</v>
      </c>
    </row>
    <row r="857" spans="1:8" x14ac:dyDescent="0.2">
      <c r="A857" s="1">
        <v>44743</v>
      </c>
      <c r="B857">
        <v>4707</v>
      </c>
      <c r="C857" t="s">
        <v>67</v>
      </c>
      <c r="D857">
        <v>48</v>
      </c>
      <c r="E857" t="s">
        <v>7</v>
      </c>
      <c r="G857" s="5">
        <v>44743</v>
      </c>
      <c r="H857" s="3">
        <v>48</v>
      </c>
    </row>
    <row r="858" spans="1:8" x14ac:dyDescent="0.2">
      <c r="A858" s="1">
        <v>44743</v>
      </c>
      <c r="B858">
        <v>14546</v>
      </c>
      <c r="C858" t="s">
        <v>1774</v>
      </c>
      <c r="D858">
        <v>48</v>
      </c>
      <c r="E858" t="s">
        <v>7</v>
      </c>
      <c r="G858" s="4">
        <v>44743</v>
      </c>
      <c r="H858" s="2">
        <v>48</v>
      </c>
    </row>
    <row r="859" spans="1:8" x14ac:dyDescent="0.2">
      <c r="A859" s="1">
        <v>44743</v>
      </c>
      <c r="B859">
        <v>10047</v>
      </c>
      <c r="C859" t="s">
        <v>1801</v>
      </c>
      <c r="D859">
        <v>48</v>
      </c>
      <c r="E859" t="s">
        <v>7</v>
      </c>
      <c r="G859" s="5">
        <v>44743</v>
      </c>
      <c r="H859" s="3">
        <v>48</v>
      </c>
    </row>
    <row r="860" spans="1:8" x14ac:dyDescent="0.2">
      <c r="A860" s="1">
        <v>44743</v>
      </c>
      <c r="B860">
        <v>25407</v>
      </c>
      <c r="C860" t="s">
        <v>590</v>
      </c>
      <c r="D860">
        <v>48</v>
      </c>
      <c r="E860" t="s">
        <v>7</v>
      </c>
      <c r="G860" s="4">
        <v>44743</v>
      </c>
      <c r="H860" s="2">
        <v>48</v>
      </c>
    </row>
    <row r="861" spans="1:8" x14ac:dyDescent="0.2">
      <c r="A861" s="1">
        <v>44731</v>
      </c>
      <c r="B861">
        <v>15489</v>
      </c>
      <c r="C861" t="s">
        <v>1829</v>
      </c>
      <c r="D861">
        <v>48</v>
      </c>
      <c r="E861" t="s">
        <v>7</v>
      </c>
      <c r="G861" s="5">
        <v>44731</v>
      </c>
      <c r="H861" s="3">
        <v>48</v>
      </c>
    </row>
    <row r="862" spans="1:8" x14ac:dyDescent="0.2">
      <c r="A862" s="1">
        <v>44743</v>
      </c>
      <c r="B862">
        <v>93572</v>
      </c>
      <c r="C862" t="s">
        <v>834</v>
      </c>
      <c r="D862">
        <v>48</v>
      </c>
      <c r="E862" t="s">
        <v>7</v>
      </c>
      <c r="G862" s="4">
        <v>44743</v>
      </c>
      <c r="H862" s="2">
        <v>48</v>
      </c>
    </row>
    <row r="863" spans="1:8" x14ac:dyDescent="0.2">
      <c r="A863" s="1">
        <v>44743</v>
      </c>
      <c r="B863">
        <v>29041</v>
      </c>
      <c r="C863" t="s">
        <v>1023</v>
      </c>
      <c r="D863">
        <v>48</v>
      </c>
      <c r="E863" t="s">
        <v>7</v>
      </c>
      <c r="G863" s="5">
        <v>44743</v>
      </c>
      <c r="H863" s="3">
        <v>48</v>
      </c>
    </row>
    <row r="864" spans="1:8" x14ac:dyDescent="0.2">
      <c r="A864" s="1">
        <v>44743</v>
      </c>
      <c r="B864">
        <v>99990</v>
      </c>
      <c r="C864" t="s">
        <v>63</v>
      </c>
      <c r="D864">
        <v>48</v>
      </c>
      <c r="E864" t="s">
        <v>7</v>
      </c>
      <c r="G864" s="4">
        <v>44743</v>
      </c>
      <c r="H864" s="2">
        <v>48</v>
      </c>
    </row>
    <row r="865" spans="1:8" x14ac:dyDescent="0.2">
      <c r="A865" s="1">
        <v>44743</v>
      </c>
      <c r="B865">
        <v>69567</v>
      </c>
      <c r="C865" t="s">
        <v>1947</v>
      </c>
      <c r="D865">
        <v>48</v>
      </c>
      <c r="E865" t="s">
        <v>7</v>
      </c>
      <c r="G865" s="5">
        <v>44743</v>
      </c>
      <c r="H865" s="3">
        <v>48</v>
      </c>
    </row>
    <row r="866" spans="1:8" x14ac:dyDescent="0.2">
      <c r="A866" s="1">
        <v>43749</v>
      </c>
      <c r="B866">
        <v>2810</v>
      </c>
      <c r="C866" t="s">
        <v>352</v>
      </c>
      <c r="D866">
        <v>48</v>
      </c>
      <c r="E866" t="s">
        <v>7</v>
      </c>
      <c r="G866" s="4">
        <v>43749</v>
      </c>
      <c r="H866" s="2">
        <v>48</v>
      </c>
    </row>
    <row r="867" spans="1:8" x14ac:dyDescent="0.2">
      <c r="A867" s="1">
        <v>43790</v>
      </c>
      <c r="B867">
        <v>96970</v>
      </c>
      <c r="C867" t="s">
        <v>154</v>
      </c>
      <c r="D867">
        <v>48</v>
      </c>
      <c r="E867" t="s">
        <v>7</v>
      </c>
      <c r="G867" s="5">
        <v>43790</v>
      </c>
      <c r="H867" s="3">
        <v>48</v>
      </c>
    </row>
    <row r="868" spans="1:8" x14ac:dyDescent="0.2">
      <c r="A868" s="1">
        <v>43767</v>
      </c>
      <c r="B868">
        <v>99198</v>
      </c>
      <c r="C868" t="s">
        <v>108</v>
      </c>
      <c r="D868">
        <v>48</v>
      </c>
      <c r="E868" t="s">
        <v>7</v>
      </c>
      <c r="G868" s="4">
        <v>43767</v>
      </c>
      <c r="H868" s="2">
        <v>48</v>
      </c>
    </row>
    <row r="869" spans="1:8" x14ac:dyDescent="0.2">
      <c r="A869" s="1">
        <v>43739</v>
      </c>
      <c r="B869">
        <v>97616</v>
      </c>
      <c r="C869" t="s">
        <v>237</v>
      </c>
      <c r="D869">
        <v>48</v>
      </c>
      <c r="E869" t="s">
        <v>7</v>
      </c>
      <c r="G869" s="5">
        <v>43739</v>
      </c>
      <c r="H869" s="3">
        <v>48</v>
      </c>
    </row>
    <row r="870" spans="1:8" x14ac:dyDescent="0.2">
      <c r="A870" s="1">
        <v>43790</v>
      </c>
      <c r="B870">
        <v>50744</v>
      </c>
      <c r="C870" t="s">
        <v>2067</v>
      </c>
      <c r="D870">
        <v>48</v>
      </c>
      <c r="E870" t="s">
        <v>7</v>
      </c>
      <c r="G870" s="4">
        <v>43790</v>
      </c>
      <c r="H870" s="2">
        <v>48</v>
      </c>
    </row>
    <row r="871" spans="1:8" x14ac:dyDescent="0.2">
      <c r="A871" s="1">
        <v>43774</v>
      </c>
      <c r="B871">
        <v>23193</v>
      </c>
      <c r="C871" t="s">
        <v>2070</v>
      </c>
      <c r="D871">
        <v>48</v>
      </c>
      <c r="E871" t="s">
        <v>7</v>
      </c>
      <c r="G871" s="5">
        <v>43774</v>
      </c>
      <c r="H871" s="3">
        <v>48</v>
      </c>
    </row>
    <row r="872" spans="1:8" x14ac:dyDescent="0.2">
      <c r="A872" s="1">
        <v>43745</v>
      </c>
      <c r="B872">
        <v>96920</v>
      </c>
      <c r="C872" t="s">
        <v>1063</v>
      </c>
      <c r="D872">
        <v>48</v>
      </c>
      <c r="E872" t="s">
        <v>7</v>
      </c>
      <c r="G872" s="4">
        <v>43745</v>
      </c>
      <c r="H872" s="2">
        <v>48</v>
      </c>
    </row>
    <row r="873" spans="1:8" x14ac:dyDescent="0.2">
      <c r="A873" s="1">
        <v>43767</v>
      </c>
      <c r="B873">
        <v>91278</v>
      </c>
      <c r="C873" t="s">
        <v>329</v>
      </c>
      <c r="D873">
        <v>48</v>
      </c>
      <c r="E873" t="s">
        <v>7</v>
      </c>
      <c r="G873" s="5">
        <v>43767</v>
      </c>
      <c r="H873" s="3">
        <v>48</v>
      </c>
    </row>
    <row r="874" spans="1:8" x14ac:dyDescent="0.2">
      <c r="A874" s="1">
        <v>43784</v>
      </c>
      <c r="B874">
        <v>88463</v>
      </c>
      <c r="C874" t="s">
        <v>221</v>
      </c>
      <c r="D874">
        <v>48</v>
      </c>
      <c r="E874" t="s">
        <v>7</v>
      </c>
      <c r="G874" s="4">
        <v>43784</v>
      </c>
      <c r="H874" s="2">
        <v>48</v>
      </c>
    </row>
    <row r="875" spans="1:8" x14ac:dyDescent="0.2">
      <c r="A875" s="1">
        <v>43759</v>
      </c>
      <c r="B875">
        <v>96970</v>
      </c>
      <c r="C875" t="s">
        <v>154</v>
      </c>
      <c r="D875">
        <v>48</v>
      </c>
      <c r="E875" t="s">
        <v>7</v>
      </c>
      <c r="G875" s="5">
        <v>43759</v>
      </c>
      <c r="H875" s="3">
        <v>48</v>
      </c>
    </row>
    <row r="876" spans="1:8" x14ac:dyDescent="0.2">
      <c r="A876" s="1">
        <v>43767</v>
      </c>
      <c r="B876">
        <v>25893</v>
      </c>
      <c r="C876" t="s">
        <v>2120</v>
      </c>
      <c r="D876">
        <v>48</v>
      </c>
      <c r="E876" t="s">
        <v>7</v>
      </c>
      <c r="G876" s="4">
        <v>43767</v>
      </c>
      <c r="H876" s="2">
        <v>48</v>
      </c>
    </row>
    <row r="877" spans="1:8" x14ac:dyDescent="0.2">
      <c r="A877" s="1">
        <v>43774</v>
      </c>
      <c r="B877">
        <v>99708</v>
      </c>
      <c r="C877" t="s">
        <v>272</v>
      </c>
      <c r="D877">
        <v>48</v>
      </c>
      <c r="E877" t="s">
        <v>7</v>
      </c>
      <c r="G877" s="5">
        <v>43774</v>
      </c>
      <c r="H877" s="3">
        <v>48</v>
      </c>
    </row>
    <row r="878" spans="1:8" x14ac:dyDescent="0.2">
      <c r="A878" s="1">
        <v>43774</v>
      </c>
      <c r="B878">
        <v>97586</v>
      </c>
      <c r="C878" t="s">
        <v>16</v>
      </c>
      <c r="D878">
        <v>48</v>
      </c>
      <c r="E878" t="s">
        <v>7</v>
      </c>
      <c r="G878" s="4">
        <v>43774</v>
      </c>
      <c r="H878" s="2">
        <v>48</v>
      </c>
    </row>
    <row r="879" spans="1:8" x14ac:dyDescent="0.2">
      <c r="A879" s="1">
        <v>43767</v>
      </c>
      <c r="B879">
        <v>28514</v>
      </c>
      <c r="C879" t="s">
        <v>904</v>
      </c>
      <c r="D879">
        <v>48</v>
      </c>
      <c r="E879" t="s">
        <v>7</v>
      </c>
      <c r="G879" s="5">
        <v>43767</v>
      </c>
      <c r="H879" s="3">
        <v>48</v>
      </c>
    </row>
    <row r="880" spans="1:8" x14ac:dyDescent="0.2">
      <c r="A880" s="1">
        <v>43749</v>
      </c>
      <c r="B880">
        <v>3450</v>
      </c>
      <c r="C880" t="s">
        <v>158</v>
      </c>
      <c r="D880">
        <v>48</v>
      </c>
      <c r="E880" t="s">
        <v>7</v>
      </c>
      <c r="G880" s="4">
        <v>43749</v>
      </c>
      <c r="H880" s="2">
        <v>48</v>
      </c>
    </row>
    <row r="881" spans="1:8" x14ac:dyDescent="0.2">
      <c r="A881" s="1">
        <v>43749</v>
      </c>
      <c r="B881">
        <v>96750</v>
      </c>
      <c r="C881" t="s">
        <v>54</v>
      </c>
      <c r="D881">
        <v>48</v>
      </c>
      <c r="E881" t="s">
        <v>7</v>
      </c>
      <c r="G881" s="5">
        <v>43749</v>
      </c>
      <c r="H881" s="3">
        <v>48</v>
      </c>
    </row>
    <row r="882" spans="1:8" x14ac:dyDescent="0.2">
      <c r="A882" s="1">
        <v>43767</v>
      </c>
      <c r="B882">
        <v>23905</v>
      </c>
      <c r="C882" t="s">
        <v>95</v>
      </c>
      <c r="D882">
        <v>48</v>
      </c>
      <c r="E882" t="s">
        <v>7</v>
      </c>
      <c r="G882" s="4">
        <v>43767</v>
      </c>
      <c r="H882" s="2">
        <v>48</v>
      </c>
    </row>
    <row r="883" spans="1:8" x14ac:dyDescent="0.2">
      <c r="A883" s="1">
        <v>43767</v>
      </c>
      <c r="B883">
        <v>99708</v>
      </c>
      <c r="C883" t="s">
        <v>272</v>
      </c>
      <c r="D883">
        <v>48</v>
      </c>
      <c r="E883" t="s">
        <v>7</v>
      </c>
      <c r="G883" s="5">
        <v>43767</v>
      </c>
      <c r="H883" s="3">
        <v>48</v>
      </c>
    </row>
    <row r="884" spans="1:8" x14ac:dyDescent="0.2">
      <c r="A884" s="1">
        <v>43791</v>
      </c>
      <c r="B884">
        <v>96750</v>
      </c>
      <c r="C884" t="s">
        <v>54</v>
      </c>
      <c r="D884">
        <v>48</v>
      </c>
      <c r="E884" t="s">
        <v>7</v>
      </c>
      <c r="G884" s="4">
        <v>43791</v>
      </c>
      <c r="H884" s="2">
        <v>48</v>
      </c>
    </row>
    <row r="885" spans="1:8" x14ac:dyDescent="0.2">
      <c r="A885" s="1">
        <v>43746</v>
      </c>
      <c r="B885">
        <v>23886</v>
      </c>
      <c r="C885" t="s">
        <v>277</v>
      </c>
      <c r="D885">
        <v>48</v>
      </c>
      <c r="E885" t="s">
        <v>7</v>
      </c>
      <c r="G885" s="5">
        <v>43746</v>
      </c>
      <c r="H885" s="3">
        <v>48</v>
      </c>
    </row>
    <row r="886" spans="1:8" x14ac:dyDescent="0.2">
      <c r="A886" s="1">
        <v>43767</v>
      </c>
      <c r="B886">
        <v>99706</v>
      </c>
      <c r="C886" t="s">
        <v>2271</v>
      </c>
      <c r="D886">
        <v>48</v>
      </c>
      <c r="E886" t="s">
        <v>7</v>
      </c>
      <c r="G886" s="4">
        <v>43767</v>
      </c>
      <c r="H886" s="2">
        <v>48</v>
      </c>
    </row>
    <row r="887" spans="1:8" x14ac:dyDescent="0.2">
      <c r="A887" s="1">
        <v>43745</v>
      </c>
      <c r="B887">
        <v>93602</v>
      </c>
      <c r="C887" t="s">
        <v>413</v>
      </c>
      <c r="D887">
        <v>48</v>
      </c>
      <c r="E887" t="s">
        <v>7</v>
      </c>
      <c r="G887" s="5">
        <v>43745</v>
      </c>
      <c r="H887" s="3">
        <v>48</v>
      </c>
    </row>
    <row r="888" spans="1:8" x14ac:dyDescent="0.2">
      <c r="A888" s="1">
        <v>43784</v>
      </c>
      <c r="B888">
        <v>50767</v>
      </c>
      <c r="C888" t="s">
        <v>796</v>
      </c>
      <c r="D888">
        <v>48</v>
      </c>
      <c r="E888" t="s">
        <v>7</v>
      </c>
      <c r="G888" s="4">
        <v>43784</v>
      </c>
      <c r="H888" s="2">
        <v>48</v>
      </c>
    </row>
    <row r="889" spans="1:8" x14ac:dyDescent="0.2">
      <c r="A889" s="1">
        <v>43784</v>
      </c>
      <c r="B889">
        <v>99198</v>
      </c>
      <c r="C889" t="s">
        <v>108</v>
      </c>
      <c r="D889">
        <v>48</v>
      </c>
      <c r="E889" t="s">
        <v>7</v>
      </c>
      <c r="G889" s="5">
        <v>43784</v>
      </c>
      <c r="H889" s="3">
        <v>48</v>
      </c>
    </row>
    <row r="890" spans="1:8" x14ac:dyDescent="0.2">
      <c r="A890" s="1">
        <v>43746</v>
      </c>
      <c r="B890">
        <v>51164</v>
      </c>
      <c r="C890" t="s">
        <v>2316</v>
      </c>
      <c r="D890">
        <v>48</v>
      </c>
      <c r="E890" t="s">
        <v>7</v>
      </c>
      <c r="G890" s="4">
        <v>43746</v>
      </c>
      <c r="H890" s="2">
        <v>48</v>
      </c>
    </row>
    <row r="891" spans="1:8" x14ac:dyDescent="0.2">
      <c r="A891" s="1">
        <v>43746</v>
      </c>
      <c r="B891">
        <v>23445</v>
      </c>
      <c r="C891" t="s">
        <v>239</v>
      </c>
      <c r="D891">
        <v>48</v>
      </c>
      <c r="E891" t="s">
        <v>7</v>
      </c>
      <c r="G891" s="5">
        <v>43746</v>
      </c>
      <c r="H891" s="3">
        <v>48</v>
      </c>
    </row>
    <row r="892" spans="1:8" x14ac:dyDescent="0.2">
      <c r="A892" s="1">
        <v>43790</v>
      </c>
      <c r="B892">
        <v>90204</v>
      </c>
      <c r="C892" t="s">
        <v>188</v>
      </c>
      <c r="D892">
        <v>48</v>
      </c>
      <c r="E892" t="s">
        <v>7</v>
      </c>
      <c r="G892" s="4">
        <v>43790</v>
      </c>
      <c r="H892" s="2">
        <v>48</v>
      </c>
    </row>
    <row r="893" spans="1:8" x14ac:dyDescent="0.2">
      <c r="A893" s="1">
        <v>43767</v>
      </c>
      <c r="B893">
        <v>7838</v>
      </c>
      <c r="C893" t="s">
        <v>309</v>
      </c>
      <c r="D893">
        <v>48</v>
      </c>
      <c r="E893" t="s">
        <v>7</v>
      </c>
      <c r="G893" s="5">
        <v>43767</v>
      </c>
      <c r="H893" s="3">
        <v>48</v>
      </c>
    </row>
    <row r="894" spans="1:8" x14ac:dyDescent="0.2">
      <c r="A894" s="1">
        <v>43791</v>
      </c>
      <c r="B894">
        <v>98744</v>
      </c>
      <c r="C894" t="s">
        <v>53</v>
      </c>
      <c r="D894">
        <v>48</v>
      </c>
      <c r="E894" t="s">
        <v>7</v>
      </c>
      <c r="G894" s="4">
        <v>43791</v>
      </c>
      <c r="H894" s="2">
        <v>48</v>
      </c>
    </row>
    <row r="895" spans="1:8" x14ac:dyDescent="0.2">
      <c r="A895" s="1">
        <v>43759</v>
      </c>
      <c r="B895">
        <v>10431</v>
      </c>
      <c r="C895" t="s">
        <v>2351</v>
      </c>
      <c r="D895">
        <v>48</v>
      </c>
      <c r="E895" t="s">
        <v>7</v>
      </c>
      <c r="G895" s="5">
        <v>43759</v>
      </c>
      <c r="H895" s="3">
        <v>48</v>
      </c>
    </row>
    <row r="896" spans="1:8" x14ac:dyDescent="0.2">
      <c r="A896" s="1">
        <v>43749</v>
      </c>
      <c r="B896">
        <v>77724</v>
      </c>
      <c r="C896" t="s">
        <v>97</v>
      </c>
      <c r="D896">
        <v>48</v>
      </c>
      <c r="E896" t="s">
        <v>7</v>
      </c>
      <c r="G896" s="4">
        <v>43749</v>
      </c>
      <c r="H896" s="2">
        <v>48</v>
      </c>
    </row>
    <row r="897" spans="1:8" x14ac:dyDescent="0.2">
      <c r="A897" s="1">
        <v>43784</v>
      </c>
      <c r="B897">
        <v>98167</v>
      </c>
      <c r="C897" t="s">
        <v>175</v>
      </c>
      <c r="D897">
        <v>48</v>
      </c>
      <c r="E897" t="s">
        <v>7</v>
      </c>
      <c r="G897" s="5">
        <v>43784</v>
      </c>
      <c r="H897" s="3">
        <v>48</v>
      </c>
    </row>
    <row r="898" spans="1:8" x14ac:dyDescent="0.2">
      <c r="A898" s="1">
        <v>43767</v>
      </c>
      <c r="B898">
        <v>23193</v>
      </c>
      <c r="C898" t="s">
        <v>2070</v>
      </c>
      <c r="D898">
        <v>48</v>
      </c>
      <c r="E898" t="s">
        <v>7</v>
      </c>
      <c r="G898" s="4">
        <v>43767</v>
      </c>
      <c r="H898" s="2">
        <v>48</v>
      </c>
    </row>
    <row r="899" spans="1:8" x14ac:dyDescent="0.2">
      <c r="A899" s="1">
        <v>43767</v>
      </c>
      <c r="B899">
        <v>8796</v>
      </c>
      <c r="C899" t="s">
        <v>140</v>
      </c>
      <c r="D899">
        <v>48</v>
      </c>
      <c r="E899" t="s">
        <v>7</v>
      </c>
      <c r="G899" s="5">
        <v>43767</v>
      </c>
      <c r="H899" s="3">
        <v>48</v>
      </c>
    </row>
    <row r="900" spans="1:8" x14ac:dyDescent="0.2">
      <c r="A900" s="1">
        <v>43784</v>
      </c>
      <c r="B900">
        <v>50260</v>
      </c>
      <c r="C900" t="s">
        <v>2367</v>
      </c>
      <c r="D900">
        <v>48</v>
      </c>
      <c r="E900" t="s">
        <v>7</v>
      </c>
      <c r="G900" s="4">
        <v>43784</v>
      </c>
      <c r="H900" s="2">
        <v>48</v>
      </c>
    </row>
    <row r="901" spans="1:8" x14ac:dyDescent="0.2">
      <c r="A901" s="1">
        <v>43752</v>
      </c>
      <c r="B901">
        <v>23886</v>
      </c>
      <c r="C901" t="s">
        <v>277</v>
      </c>
      <c r="D901">
        <v>48</v>
      </c>
      <c r="E901" t="s">
        <v>7</v>
      </c>
      <c r="G901" s="5">
        <v>43752</v>
      </c>
      <c r="H901" s="3">
        <v>48</v>
      </c>
    </row>
    <row r="902" spans="1:8" x14ac:dyDescent="0.2">
      <c r="A902" s="1">
        <v>43759</v>
      </c>
      <c r="B902">
        <v>25603</v>
      </c>
      <c r="C902" t="s">
        <v>322</v>
      </c>
      <c r="D902">
        <v>48</v>
      </c>
      <c r="E902" t="s">
        <v>7</v>
      </c>
      <c r="G902" s="4">
        <v>43759</v>
      </c>
      <c r="H902" s="2">
        <v>48</v>
      </c>
    </row>
    <row r="903" spans="1:8" x14ac:dyDescent="0.2">
      <c r="A903" s="1">
        <v>43767</v>
      </c>
      <c r="B903">
        <v>93548</v>
      </c>
      <c r="C903" t="s">
        <v>80</v>
      </c>
      <c r="D903">
        <v>48</v>
      </c>
      <c r="E903" t="s">
        <v>7</v>
      </c>
      <c r="G903" s="5">
        <v>43767</v>
      </c>
      <c r="H903" s="3">
        <v>48</v>
      </c>
    </row>
    <row r="904" spans="1:8" x14ac:dyDescent="0.2">
      <c r="A904" s="1">
        <v>43745</v>
      </c>
      <c r="B904">
        <v>96067</v>
      </c>
      <c r="C904" t="s">
        <v>499</v>
      </c>
      <c r="D904">
        <v>48</v>
      </c>
      <c r="E904" t="s">
        <v>7</v>
      </c>
      <c r="G904" s="4">
        <v>43745</v>
      </c>
      <c r="H904" s="2">
        <v>48</v>
      </c>
    </row>
    <row r="905" spans="1:8" x14ac:dyDescent="0.2">
      <c r="A905" s="1">
        <v>43774</v>
      </c>
      <c r="B905">
        <v>94390</v>
      </c>
      <c r="C905" t="s">
        <v>504</v>
      </c>
      <c r="D905">
        <v>48</v>
      </c>
      <c r="E905" t="s">
        <v>7</v>
      </c>
      <c r="G905" s="5">
        <v>43774</v>
      </c>
      <c r="H905" s="3">
        <v>48</v>
      </c>
    </row>
    <row r="906" spans="1:8" x14ac:dyDescent="0.2">
      <c r="A906" s="1">
        <v>43784</v>
      </c>
      <c r="B906">
        <v>2810</v>
      </c>
      <c r="C906" t="s">
        <v>352</v>
      </c>
      <c r="D906">
        <v>48</v>
      </c>
      <c r="E906" t="s">
        <v>7</v>
      </c>
      <c r="G906" s="4">
        <v>43784</v>
      </c>
      <c r="H906" s="2">
        <v>48</v>
      </c>
    </row>
    <row r="907" spans="1:8" x14ac:dyDescent="0.2">
      <c r="A907" s="1">
        <v>43755</v>
      </c>
      <c r="B907">
        <v>3085</v>
      </c>
      <c r="C907" t="s">
        <v>89</v>
      </c>
      <c r="D907">
        <v>48</v>
      </c>
      <c r="E907" t="s">
        <v>7</v>
      </c>
      <c r="G907" s="5">
        <v>43755</v>
      </c>
      <c r="H907" s="3">
        <v>48</v>
      </c>
    </row>
    <row r="908" spans="1:8" x14ac:dyDescent="0.2">
      <c r="A908" s="1">
        <v>43753</v>
      </c>
      <c r="B908">
        <v>23445</v>
      </c>
      <c r="C908" t="s">
        <v>239</v>
      </c>
      <c r="D908">
        <v>48</v>
      </c>
      <c r="E908" t="s">
        <v>7</v>
      </c>
      <c r="G908" s="4">
        <v>43753</v>
      </c>
      <c r="H908" s="2">
        <v>48</v>
      </c>
    </row>
    <row r="909" spans="1:8" x14ac:dyDescent="0.2">
      <c r="A909" s="1">
        <v>43774</v>
      </c>
      <c r="B909">
        <v>9997</v>
      </c>
      <c r="C909" t="s">
        <v>306</v>
      </c>
      <c r="D909">
        <v>48</v>
      </c>
      <c r="E909" t="s">
        <v>7</v>
      </c>
      <c r="G909" s="5">
        <v>43774</v>
      </c>
      <c r="H909" s="3">
        <v>48</v>
      </c>
    </row>
    <row r="910" spans="1:8" x14ac:dyDescent="0.2">
      <c r="A910" s="1">
        <v>43774</v>
      </c>
      <c r="B910">
        <v>23905</v>
      </c>
      <c r="C910" t="s">
        <v>95</v>
      </c>
      <c r="D910">
        <v>48</v>
      </c>
      <c r="E910" t="s">
        <v>7</v>
      </c>
      <c r="G910" s="4">
        <v>43774</v>
      </c>
      <c r="H910" s="2">
        <v>48</v>
      </c>
    </row>
    <row r="911" spans="1:8" x14ac:dyDescent="0.2">
      <c r="A911" s="1">
        <v>43767</v>
      </c>
      <c r="B911">
        <v>50769</v>
      </c>
      <c r="C911" t="s">
        <v>748</v>
      </c>
      <c r="D911">
        <v>48</v>
      </c>
      <c r="E911" t="s">
        <v>7</v>
      </c>
      <c r="G911" s="5">
        <v>43767</v>
      </c>
      <c r="H911" s="3">
        <v>48</v>
      </c>
    </row>
    <row r="912" spans="1:8" x14ac:dyDescent="0.2">
      <c r="A912" s="1">
        <v>43784</v>
      </c>
      <c r="B912">
        <v>23397</v>
      </c>
      <c r="C912" t="s">
        <v>2000</v>
      </c>
      <c r="D912">
        <v>48</v>
      </c>
      <c r="E912" t="s">
        <v>7</v>
      </c>
      <c r="G912" s="4">
        <v>43784</v>
      </c>
      <c r="H912" s="2">
        <v>48</v>
      </c>
    </row>
    <row r="913" spans="1:8" x14ac:dyDescent="0.2">
      <c r="A913" s="1">
        <v>43847</v>
      </c>
      <c r="B913">
        <v>22511</v>
      </c>
      <c r="C913" t="s">
        <v>197</v>
      </c>
      <c r="D913">
        <v>48</v>
      </c>
      <c r="E913" t="s">
        <v>7</v>
      </c>
      <c r="G913" s="5">
        <v>43847</v>
      </c>
      <c r="H913" s="3">
        <v>48</v>
      </c>
    </row>
    <row r="914" spans="1:8" x14ac:dyDescent="0.2">
      <c r="A914" s="1">
        <v>36972</v>
      </c>
      <c r="B914">
        <v>97616</v>
      </c>
      <c r="C914" t="s">
        <v>237</v>
      </c>
      <c r="D914">
        <v>48</v>
      </c>
      <c r="E914" t="s">
        <v>7</v>
      </c>
      <c r="G914" s="4">
        <v>36972</v>
      </c>
      <c r="H914" s="2">
        <v>48</v>
      </c>
    </row>
    <row r="915" spans="1:8" x14ac:dyDescent="0.2">
      <c r="A915" s="1">
        <v>43854</v>
      </c>
      <c r="B915">
        <v>96970</v>
      </c>
      <c r="C915" t="s">
        <v>154</v>
      </c>
      <c r="D915">
        <v>48</v>
      </c>
      <c r="E915" t="s">
        <v>7</v>
      </c>
      <c r="G915" s="5">
        <v>43854</v>
      </c>
      <c r="H915" s="3">
        <v>48</v>
      </c>
    </row>
    <row r="916" spans="1:8" x14ac:dyDescent="0.2">
      <c r="A916" s="1">
        <v>43847</v>
      </c>
      <c r="B916">
        <v>25405</v>
      </c>
      <c r="C916" t="s">
        <v>291</v>
      </c>
      <c r="D916">
        <v>48</v>
      </c>
      <c r="E916" t="s">
        <v>7</v>
      </c>
      <c r="G916" s="4">
        <v>43847</v>
      </c>
      <c r="H916" s="2">
        <v>48</v>
      </c>
    </row>
    <row r="917" spans="1:8" x14ac:dyDescent="0.2">
      <c r="A917" s="1">
        <v>43849</v>
      </c>
      <c r="B917">
        <v>96970</v>
      </c>
      <c r="C917" t="s">
        <v>154</v>
      </c>
      <c r="D917">
        <v>48</v>
      </c>
      <c r="E917" t="s">
        <v>7</v>
      </c>
      <c r="G917" s="5">
        <v>43849</v>
      </c>
      <c r="H917" s="3">
        <v>48</v>
      </c>
    </row>
    <row r="918" spans="1:8" x14ac:dyDescent="0.2">
      <c r="A918" s="1">
        <v>43847</v>
      </c>
      <c r="B918">
        <v>96628</v>
      </c>
      <c r="C918" t="s">
        <v>756</v>
      </c>
      <c r="D918">
        <v>48</v>
      </c>
      <c r="E918" t="s">
        <v>7</v>
      </c>
      <c r="G918" s="4">
        <v>43847</v>
      </c>
      <c r="H918" s="2">
        <v>48</v>
      </c>
    </row>
    <row r="919" spans="1:8" x14ac:dyDescent="0.2">
      <c r="A919" s="1">
        <v>43847</v>
      </c>
      <c r="B919">
        <v>8796</v>
      </c>
      <c r="C919" t="s">
        <v>140</v>
      </c>
      <c r="D919">
        <v>48</v>
      </c>
      <c r="E919" t="s">
        <v>7</v>
      </c>
      <c r="G919" s="5">
        <v>43847</v>
      </c>
      <c r="H919" s="3">
        <v>48</v>
      </c>
    </row>
    <row r="920" spans="1:8" x14ac:dyDescent="0.2">
      <c r="A920" s="1">
        <v>43861</v>
      </c>
      <c r="B920">
        <v>97918</v>
      </c>
      <c r="C920" t="s">
        <v>31</v>
      </c>
      <c r="D920">
        <v>48</v>
      </c>
      <c r="E920" t="s">
        <v>7</v>
      </c>
      <c r="G920" s="4">
        <v>43861</v>
      </c>
      <c r="H920" s="2">
        <v>48</v>
      </c>
    </row>
    <row r="921" spans="1:8" x14ac:dyDescent="0.2">
      <c r="A921" s="1">
        <v>43855</v>
      </c>
      <c r="B921">
        <v>95800</v>
      </c>
      <c r="C921" t="s">
        <v>30</v>
      </c>
      <c r="D921">
        <v>48</v>
      </c>
      <c r="E921" t="s">
        <v>7</v>
      </c>
      <c r="G921" s="5">
        <v>43855</v>
      </c>
      <c r="H921" s="3">
        <v>48</v>
      </c>
    </row>
    <row r="922" spans="1:8" x14ac:dyDescent="0.2">
      <c r="A922" s="1">
        <v>43861</v>
      </c>
      <c r="B922">
        <v>96067</v>
      </c>
      <c r="C922" t="s">
        <v>499</v>
      </c>
      <c r="D922">
        <v>48</v>
      </c>
      <c r="E922" t="s">
        <v>7</v>
      </c>
      <c r="G922" s="4">
        <v>43861</v>
      </c>
      <c r="H922" s="2">
        <v>48</v>
      </c>
    </row>
    <row r="923" spans="1:8" x14ac:dyDescent="0.2">
      <c r="A923" s="1">
        <v>36944</v>
      </c>
      <c r="B923">
        <v>8788</v>
      </c>
      <c r="C923" t="s">
        <v>12</v>
      </c>
      <c r="D923">
        <v>48</v>
      </c>
      <c r="E923" t="s">
        <v>7</v>
      </c>
      <c r="G923" s="5">
        <v>36944</v>
      </c>
      <c r="H923" s="3">
        <v>48</v>
      </c>
    </row>
    <row r="924" spans="1:8" x14ac:dyDescent="0.2">
      <c r="A924" s="1">
        <v>36944</v>
      </c>
      <c r="B924">
        <v>23777</v>
      </c>
      <c r="C924" t="s">
        <v>293</v>
      </c>
      <c r="D924">
        <v>48</v>
      </c>
      <c r="E924" t="s">
        <v>7</v>
      </c>
      <c r="G924" s="4">
        <v>36944</v>
      </c>
      <c r="H924" s="2">
        <v>48</v>
      </c>
    </row>
    <row r="925" spans="1:8" x14ac:dyDescent="0.2">
      <c r="A925" s="1">
        <v>36944</v>
      </c>
      <c r="B925">
        <v>91669</v>
      </c>
      <c r="C925" t="s">
        <v>46</v>
      </c>
      <c r="D925">
        <v>48</v>
      </c>
      <c r="E925" t="s">
        <v>7</v>
      </c>
      <c r="G925" s="5">
        <v>36944</v>
      </c>
      <c r="H925" s="3">
        <v>48</v>
      </c>
    </row>
    <row r="926" spans="1:8" x14ac:dyDescent="0.2">
      <c r="A926" s="1">
        <v>43849</v>
      </c>
      <c r="B926">
        <v>26017</v>
      </c>
      <c r="C926" t="s">
        <v>243</v>
      </c>
      <c r="D926">
        <v>48</v>
      </c>
      <c r="E926" t="s">
        <v>7</v>
      </c>
      <c r="G926" s="4">
        <v>43849</v>
      </c>
      <c r="H926" s="2">
        <v>48</v>
      </c>
    </row>
    <row r="927" spans="1:8" x14ac:dyDescent="0.2">
      <c r="A927" s="1">
        <v>43847</v>
      </c>
      <c r="B927">
        <v>3573</v>
      </c>
      <c r="C927" t="s">
        <v>2614</v>
      </c>
      <c r="D927">
        <v>48</v>
      </c>
      <c r="E927" t="s">
        <v>7</v>
      </c>
      <c r="G927" s="5">
        <v>43847</v>
      </c>
      <c r="H927" s="3">
        <v>48</v>
      </c>
    </row>
    <row r="928" spans="1:8" x14ac:dyDescent="0.2">
      <c r="A928" s="1">
        <v>37125</v>
      </c>
      <c r="B928">
        <v>97918</v>
      </c>
      <c r="C928" t="s">
        <v>31</v>
      </c>
      <c r="D928">
        <v>48</v>
      </c>
      <c r="E928" t="s">
        <v>7</v>
      </c>
      <c r="G928" s="4">
        <v>37125</v>
      </c>
      <c r="H928" s="2">
        <v>48</v>
      </c>
    </row>
    <row r="929" spans="1:8" x14ac:dyDescent="0.2">
      <c r="A929" s="1">
        <v>36944</v>
      </c>
      <c r="B929">
        <v>25883</v>
      </c>
      <c r="C929" t="s">
        <v>195</v>
      </c>
      <c r="D929">
        <v>48</v>
      </c>
      <c r="E929" t="s">
        <v>7</v>
      </c>
      <c r="G929" s="5">
        <v>36944</v>
      </c>
      <c r="H929" s="3">
        <v>48</v>
      </c>
    </row>
    <row r="930" spans="1:8" x14ac:dyDescent="0.2">
      <c r="A930" s="1">
        <v>43854</v>
      </c>
      <c r="B930">
        <v>3085</v>
      </c>
      <c r="C930" t="s">
        <v>89</v>
      </c>
      <c r="D930">
        <v>48</v>
      </c>
      <c r="E930" t="s">
        <v>7</v>
      </c>
      <c r="G930" s="4">
        <v>43854</v>
      </c>
      <c r="H930" s="2">
        <v>48</v>
      </c>
    </row>
    <row r="931" spans="1:8" x14ac:dyDescent="0.2">
      <c r="A931" s="1">
        <v>43854</v>
      </c>
      <c r="B931">
        <v>2909</v>
      </c>
      <c r="C931" t="s">
        <v>24</v>
      </c>
      <c r="D931">
        <v>48</v>
      </c>
      <c r="E931" t="s">
        <v>7</v>
      </c>
      <c r="G931" s="5">
        <v>43854</v>
      </c>
      <c r="H931" s="3">
        <v>48</v>
      </c>
    </row>
    <row r="932" spans="1:8" x14ac:dyDescent="0.2">
      <c r="A932" s="1">
        <v>44731</v>
      </c>
      <c r="B932">
        <v>65838</v>
      </c>
      <c r="C932" t="s">
        <v>2673</v>
      </c>
      <c r="D932">
        <v>48</v>
      </c>
      <c r="E932" t="s">
        <v>7</v>
      </c>
      <c r="G932" s="4">
        <v>44731</v>
      </c>
      <c r="H932" s="2">
        <v>48</v>
      </c>
    </row>
    <row r="933" spans="1:8" x14ac:dyDescent="0.2">
      <c r="A933" s="1">
        <v>44731</v>
      </c>
      <c r="B933">
        <v>325771</v>
      </c>
      <c r="C933" t="s">
        <v>2753</v>
      </c>
      <c r="D933">
        <v>48</v>
      </c>
      <c r="E933" t="s">
        <v>7</v>
      </c>
      <c r="G933" s="5">
        <v>44731</v>
      </c>
      <c r="H933" s="3">
        <v>48</v>
      </c>
    </row>
    <row r="934" spans="1:8" x14ac:dyDescent="0.2">
      <c r="A934" s="1">
        <v>44743</v>
      </c>
      <c r="B934">
        <v>14121</v>
      </c>
      <c r="C934" t="s">
        <v>2762</v>
      </c>
      <c r="D934">
        <v>48</v>
      </c>
      <c r="E934" t="s">
        <v>7</v>
      </c>
      <c r="G934" s="4">
        <v>44743</v>
      </c>
      <c r="H934" s="2">
        <v>48</v>
      </c>
    </row>
    <row r="935" spans="1:8" x14ac:dyDescent="0.2">
      <c r="A935" s="1">
        <v>44743</v>
      </c>
      <c r="B935">
        <v>97802</v>
      </c>
      <c r="C935" t="s">
        <v>847</v>
      </c>
      <c r="D935">
        <v>48</v>
      </c>
      <c r="E935" t="s">
        <v>7</v>
      </c>
      <c r="G935" s="5">
        <v>44743</v>
      </c>
      <c r="H935" s="3">
        <v>48</v>
      </c>
    </row>
    <row r="936" spans="1:8" x14ac:dyDescent="0.2">
      <c r="A936" s="1">
        <v>44731</v>
      </c>
      <c r="B936">
        <v>344310</v>
      </c>
      <c r="C936" t="s">
        <v>2794</v>
      </c>
      <c r="D936">
        <v>48</v>
      </c>
      <c r="E936" t="s">
        <v>7</v>
      </c>
      <c r="G936" s="4">
        <v>44731</v>
      </c>
      <c r="H936" s="2">
        <v>48</v>
      </c>
    </row>
    <row r="937" spans="1:8" x14ac:dyDescent="0.2">
      <c r="A937" s="1">
        <v>44743</v>
      </c>
      <c r="B937">
        <v>353672</v>
      </c>
      <c r="C937" t="s">
        <v>2205</v>
      </c>
      <c r="D937">
        <v>48</v>
      </c>
      <c r="E937" t="s">
        <v>7</v>
      </c>
      <c r="G937" s="5">
        <v>44743</v>
      </c>
      <c r="H937" s="3">
        <v>48</v>
      </c>
    </row>
    <row r="938" spans="1:8" x14ac:dyDescent="0.2">
      <c r="A938" s="1">
        <v>44743</v>
      </c>
      <c r="B938">
        <v>97470</v>
      </c>
      <c r="C938" t="s">
        <v>2347</v>
      </c>
      <c r="D938">
        <v>48</v>
      </c>
      <c r="E938" t="s">
        <v>7</v>
      </c>
      <c r="G938" s="4">
        <v>44743</v>
      </c>
      <c r="H938" s="2">
        <v>48</v>
      </c>
    </row>
    <row r="939" spans="1:8" x14ac:dyDescent="0.2">
      <c r="A939" s="1">
        <v>44731</v>
      </c>
      <c r="B939">
        <v>346823</v>
      </c>
      <c r="C939" t="s">
        <v>2525</v>
      </c>
      <c r="D939">
        <v>48</v>
      </c>
      <c r="E939" t="s">
        <v>7</v>
      </c>
      <c r="G939" s="5">
        <v>44731</v>
      </c>
      <c r="H939" s="3">
        <v>48</v>
      </c>
    </row>
    <row r="940" spans="1:8" x14ac:dyDescent="0.2">
      <c r="A940" s="1">
        <v>44731</v>
      </c>
      <c r="B940">
        <v>335355</v>
      </c>
      <c r="C940" t="s">
        <v>2835</v>
      </c>
      <c r="D940">
        <v>48</v>
      </c>
      <c r="E940" t="s">
        <v>7</v>
      </c>
      <c r="G940" s="4">
        <v>44731</v>
      </c>
      <c r="H940" s="2">
        <v>48</v>
      </c>
    </row>
    <row r="941" spans="1:8" x14ac:dyDescent="0.2">
      <c r="A941" s="1">
        <v>44743</v>
      </c>
      <c r="B941">
        <v>94080</v>
      </c>
      <c r="C941" t="s">
        <v>473</v>
      </c>
      <c r="D941">
        <v>48</v>
      </c>
      <c r="E941" t="s">
        <v>7</v>
      </c>
      <c r="G941" s="5">
        <v>44743</v>
      </c>
      <c r="H941" s="3">
        <v>48</v>
      </c>
    </row>
    <row r="942" spans="1:8" x14ac:dyDescent="0.2">
      <c r="A942" s="1">
        <v>44743</v>
      </c>
      <c r="B942">
        <v>166880</v>
      </c>
      <c r="C942" t="s">
        <v>2895</v>
      </c>
      <c r="D942">
        <v>48</v>
      </c>
      <c r="E942" t="s">
        <v>7</v>
      </c>
      <c r="G942" s="4">
        <v>44743</v>
      </c>
      <c r="H942" s="2">
        <v>48</v>
      </c>
    </row>
    <row r="943" spans="1:8" x14ac:dyDescent="0.2">
      <c r="A943" s="1">
        <v>44743</v>
      </c>
      <c r="B943">
        <v>238287</v>
      </c>
      <c r="C943" t="s">
        <v>2926</v>
      </c>
      <c r="D943">
        <v>48</v>
      </c>
      <c r="E943" t="s">
        <v>7</v>
      </c>
      <c r="G943" s="5">
        <v>44743</v>
      </c>
      <c r="H943" s="3">
        <v>48</v>
      </c>
    </row>
    <row r="944" spans="1:8" x14ac:dyDescent="0.2">
      <c r="A944" s="1">
        <v>44731</v>
      </c>
      <c r="B944">
        <v>16439</v>
      </c>
      <c r="C944" t="s">
        <v>2954</v>
      </c>
      <c r="D944">
        <v>48</v>
      </c>
      <c r="E944" t="s">
        <v>7</v>
      </c>
      <c r="G944" s="4">
        <v>44731</v>
      </c>
      <c r="H944" s="2">
        <v>48</v>
      </c>
    </row>
    <row r="945" spans="1:8" x14ac:dyDescent="0.2">
      <c r="A945" s="1">
        <v>44743</v>
      </c>
      <c r="B945">
        <v>93521</v>
      </c>
      <c r="C945" t="s">
        <v>62</v>
      </c>
      <c r="D945">
        <v>48</v>
      </c>
      <c r="E945" t="s">
        <v>7</v>
      </c>
      <c r="G945" s="5">
        <v>44743</v>
      </c>
      <c r="H945" s="3">
        <v>48</v>
      </c>
    </row>
    <row r="946" spans="1:8" x14ac:dyDescent="0.2">
      <c r="A946" s="1">
        <v>44731</v>
      </c>
      <c r="B946">
        <v>65765</v>
      </c>
      <c r="C946" t="s">
        <v>3030</v>
      </c>
      <c r="D946">
        <v>48</v>
      </c>
      <c r="E946" t="s">
        <v>7</v>
      </c>
      <c r="G946" s="4">
        <v>44731</v>
      </c>
      <c r="H946" s="2">
        <v>48</v>
      </c>
    </row>
    <row r="947" spans="1:8" x14ac:dyDescent="0.2">
      <c r="A947" s="1">
        <v>44731</v>
      </c>
      <c r="B947">
        <v>10146</v>
      </c>
      <c r="C947" t="s">
        <v>3186</v>
      </c>
      <c r="D947">
        <v>48</v>
      </c>
      <c r="E947" t="s">
        <v>7</v>
      </c>
      <c r="G947" s="5">
        <v>44731</v>
      </c>
      <c r="H947" s="3">
        <v>48</v>
      </c>
    </row>
    <row r="948" spans="1:8" x14ac:dyDescent="0.2">
      <c r="A948" s="1">
        <v>44743</v>
      </c>
      <c r="B948">
        <v>77797</v>
      </c>
      <c r="C948" t="s">
        <v>3196</v>
      </c>
      <c r="D948">
        <v>48</v>
      </c>
      <c r="E948" t="s">
        <v>7</v>
      </c>
      <c r="G948" s="4">
        <v>44743</v>
      </c>
      <c r="H948" s="2">
        <v>48</v>
      </c>
    </row>
    <row r="949" spans="1:8" x14ac:dyDescent="0.2">
      <c r="A949" s="1">
        <v>44743</v>
      </c>
      <c r="B949">
        <v>23072</v>
      </c>
      <c r="C949" t="s">
        <v>672</v>
      </c>
      <c r="D949">
        <v>48</v>
      </c>
      <c r="E949" t="s">
        <v>7</v>
      </c>
      <c r="G949" s="5">
        <v>44743</v>
      </c>
      <c r="H949" s="3">
        <v>48</v>
      </c>
    </row>
    <row r="950" spans="1:8" x14ac:dyDescent="0.2">
      <c r="A950" s="1">
        <v>44743</v>
      </c>
      <c r="B950">
        <v>26127</v>
      </c>
      <c r="C950" t="s">
        <v>2079</v>
      </c>
      <c r="D950">
        <v>48</v>
      </c>
      <c r="E950" t="s">
        <v>7</v>
      </c>
      <c r="G950" s="4">
        <v>44743</v>
      </c>
      <c r="H950" s="2">
        <v>48</v>
      </c>
    </row>
    <row r="951" spans="1:8" x14ac:dyDescent="0.2">
      <c r="A951" s="1">
        <v>44030</v>
      </c>
      <c r="B951">
        <v>50714</v>
      </c>
      <c r="C951" t="s">
        <v>29</v>
      </c>
      <c r="D951">
        <v>46</v>
      </c>
      <c r="E951" t="s">
        <v>7</v>
      </c>
      <c r="G951" s="5">
        <v>44030</v>
      </c>
      <c r="H951" s="3">
        <v>46</v>
      </c>
    </row>
    <row r="952" spans="1:8" x14ac:dyDescent="0.2">
      <c r="A952" s="1">
        <v>44731</v>
      </c>
      <c r="B952">
        <v>44921</v>
      </c>
      <c r="C952" t="s">
        <v>1936</v>
      </c>
      <c r="D952">
        <v>46</v>
      </c>
      <c r="E952" t="s">
        <v>7</v>
      </c>
      <c r="G952" s="4">
        <v>44731</v>
      </c>
      <c r="H952" s="2">
        <v>46</v>
      </c>
    </row>
    <row r="953" spans="1:8" x14ac:dyDescent="0.2">
      <c r="A953" s="1">
        <v>44731</v>
      </c>
      <c r="B953">
        <v>72646</v>
      </c>
      <c r="C953" t="s">
        <v>3053</v>
      </c>
      <c r="D953">
        <v>46</v>
      </c>
      <c r="E953" t="s">
        <v>7</v>
      </c>
      <c r="G953" s="5">
        <v>44731</v>
      </c>
      <c r="H953" s="3">
        <v>46</v>
      </c>
    </row>
    <row r="954" spans="1:8" x14ac:dyDescent="0.2">
      <c r="A954" s="1">
        <v>37763</v>
      </c>
      <c r="B954">
        <v>50714</v>
      </c>
      <c r="C954" t="s">
        <v>29</v>
      </c>
      <c r="D954">
        <v>45</v>
      </c>
      <c r="E954" t="s">
        <v>7</v>
      </c>
      <c r="G954" s="4">
        <v>37763</v>
      </c>
      <c r="H954" s="2">
        <v>45</v>
      </c>
    </row>
    <row r="955" spans="1:8" x14ac:dyDescent="0.2">
      <c r="A955" s="1">
        <v>43911</v>
      </c>
      <c r="B955">
        <v>50714</v>
      </c>
      <c r="C955" t="s">
        <v>29</v>
      </c>
      <c r="D955">
        <v>45</v>
      </c>
      <c r="E955" t="s">
        <v>7</v>
      </c>
      <c r="G955" s="5">
        <v>43911</v>
      </c>
      <c r="H955" s="3">
        <v>45</v>
      </c>
    </row>
    <row r="956" spans="1:8" x14ac:dyDescent="0.2">
      <c r="A956" s="1">
        <v>43910</v>
      </c>
      <c r="B956">
        <v>50714</v>
      </c>
      <c r="C956" t="s">
        <v>29</v>
      </c>
      <c r="D956">
        <v>45</v>
      </c>
      <c r="E956" t="s">
        <v>7</v>
      </c>
      <c r="G956" s="4">
        <v>43910</v>
      </c>
      <c r="H956" s="2">
        <v>45</v>
      </c>
    </row>
    <row r="957" spans="1:8" x14ac:dyDescent="0.2">
      <c r="A957" s="1">
        <v>43908</v>
      </c>
      <c r="B957">
        <v>48914</v>
      </c>
      <c r="C957" t="s">
        <v>117</v>
      </c>
      <c r="D957">
        <v>45</v>
      </c>
      <c r="E957" t="s">
        <v>7</v>
      </c>
      <c r="G957" s="5">
        <v>43908</v>
      </c>
      <c r="H957" s="3">
        <v>45</v>
      </c>
    </row>
    <row r="958" spans="1:8" x14ac:dyDescent="0.2">
      <c r="A958" s="1">
        <v>38374</v>
      </c>
      <c r="B958">
        <v>10931</v>
      </c>
      <c r="C958" t="s">
        <v>361</v>
      </c>
      <c r="D958">
        <v>45</v>
      </c>
      <c r="E958" t="s">
        <v>7</v>
      </c>
      <c r="G958" s="4">
        <v>38374</v>
      </c>
      <c r="H958" s="2">
        <v>45</v>
      </c>
    </row>
    <row r="959" spans="1:8" x14ac:dyDescent="0.2">
      <c r="A959" s="1">
        <v>44030</v>
      </c>
      <c r="B959">
        <v>37015</v>
      </c>
      <c r="C959" t="s">
        <v>1084</v>
      </c>
      <c r="D959">
        <v>45</v>
      </c>
      <c r="E959" t="s">
        <v>7</v>
      </c>
      <c r="G959" s="5">
        <v>44030</v>
      </c>
      <c r="H959" s="3">
        <v>45</v>
      </c>
    </row>
    <row r="960" spans="1:8" x14ac:dyDescent="0.2">
      <c r="A960" s="1">
        <v>44731</v>
      </c>
      <c r="B960">
        <v>52272</v>
      </c>
      <c r="C960" t="s">
        <v>1346</v>
      </c>
      <c r="D960">
        <v>45</v>
      </c>
      <c r="E960" t="s">
        <v>7</v>
      </c>
      <c r="G960" s="4">
        <v>44731</v>
      </c>
      <c r="H960" s="2">
        <v>45</v>
      </c>
    </row>
    <row r="961" spans="1:8" x14ac:dyDescent="0.2">
      <c r="A961" s="1">
        <v>44731</v>
      </c>
      <c r="B961">
        <v>70219</v>
      </c>
      <c r="C961" t="s">
        <v>1436</v>
      </c>
      <c r="D961">
        <v>45</v>
      </c>
      <c r="E961" t="s">
        <v>7</v>
      </c>
      <c r="G961" s="5">
        <v>44731</v>
      </c>
      <c r="H961" s="3">
        <v>45</v>
      </c>
    </row>
    <row r="962" spans="1:8" x14ac:dyDescent="0.2">
      <c r="A962" s="1">
        <v>44743</v>
      </c>
      <c r="B962">
        <v>37084</v>
      </c>
      <c r="C962" t="s">
        <v>1820</v>
      </c>
      <c r="D962">
        <v>45</v>
      </c>
      <c r="E962" t="s">
        <v>7</v>
      </c>
      <c r="G962" s="4">
        <v>44743</v>
      </c>
      <c r="H962" s="2">
        <v>45</v>
      </c>
    </row>
    <row r="963" spans="1:8" x14ac:dyDescent="0.2">
      <c r="A963" s="1">
        <v>43774</v>
      </c>
      <c r="B963">
        <v>50715</v>
      </c>
      <c r="C963" t="s">
        <v>120</v>
      </c>
      <c r="D963">
        <v>45</v>
      </c>
      <c r="E963" t="s">
        <v>7</v>
      </c>
      <c r="G963" s="5">
        <v>43774</v>
      </c>
      <c r="H963" s="3">
        <v>45</v>
      </c>
    </row>
    <row r="964" spans="1:8" x14ac:dyDescent="0.2">
      <c r="A964" s="1">
        <v>44743</v>
      </c>
      <c r="B964">
        <v>50646</v>
      </c>
      <c r="C964" t="s">
        <v>891</v>
      </c>
      <c r="D964">
        <v>45</v>
      </c>
      <c r="E964" t="s">
        <v>7</v>
      </c>
      <c r="G964" s="4">
        <v>44743</v>
      </c>
      <c r="H964" s="2">
        <v>45</v>
      </c>
    </row>
    <row r="965" spans="1:8" x14ac:dyDescent="0.2">
      <c r="A965" s="1">
        <v>44731</v>
      </c>
      <c r="B965">
        <v>333501</v>
      </c>
      <c r="C965" t="s">
        <v>2894</v>
      </c>
      <c r="D965">
        <v>44</v>
      </c>
      <c r="E965" t="s">
        <v>7</v>
      </c>
      <c r="G965" s="5">
        <v>44731</v>
      </c>
      <c r="H965" s="3">
        <v>44</v>
      </c>
    </row>
    <row r="966" spans="1:8" x14ac:dyDescent="0.2">
      <c r="A966" s="1">
        <v>44731</v>
      </c>
      <c r="B966">
        <v>395480</v>
      </c>
      <c r="C966" t="s">
        <v>1471</v>
      </c>
      <c r="D966">
        <v>43</v>
      </c>
      <c r="E966" t="s">
        <v>7</v>
      </c>
      <c r="G966" s="4">
        <v>44731</v>
      </c>
      <c r="H966" s="2">
        <v>43</v>
      </c>
    </row>
    <row r="967" spans="1:8" x14ac:dyDescent="0.2">
      <c r="A967" s="1">
        <v>44743</v>
      </c>
      <c r="B967">
        <v>241603</v>
      </c>
      <c r="C967" t="s">
        <v>1698</v>
      </c>
      <c r="D967">
        <v>43</v>
      </c>
      <c r="E967" t="s">
        <v>7</v>
      </c>
      <c r="G967" s="5">
        <v>44743</v>
      </c>
      <c r="H967" s="3">
        <v>43</v>
      </c>
    </row>
    <row r="968" spans="1:8" x14ac:dyDescent="0.2">
      <c r="A968" s="1">
        <v>44731</v>
      </c>
      <c r="B968">
        <v>333642</v>
      </c>
      <c r="C968" t="s">
        <v>2163</v>
      </c>
      <c r="D968">
        <v>43</v>
      </c>
      <c r="E968" t="s">
        <v>7</v>
      </c>
      <c r="G968" s="4">
        <v>44731</v>
      </c>
      <c r="H968" s="2">
        <v>43</v>
      </c>
    </row>
    <row r="969" spans="1:8" x14ac:dyDescent="0.2">
      <c r="A969" s="1">
        <v>44743</v>
      </c>
      <c r="B969">
        <v>42279</v>
      </c>
      <c r="C969" t="s">
        <v>3034</v>
      </c>
      <c r="D969">
        <v>43</v>
      </c>
      <c r="E969" t="s">
        <v>7</v>
      </c>
      <c r="G969" s="5">
        <v>44743</v>
      </c>
      <c r="H969" s="3">
        <v>43</v>
      </c>
    </row>
    <row r="970" spans="1:8" x14ac:dyDescent="0.2">
      <c r="A970" s="1">
        <v>43973</v>
      </c>
      <c r="B970">
        <v>91669</v>
      </c>
      <c r="C970" t="s">
        <v>46</v>
      </c>
      <c r="D970">
        <v>42</v>
      </c>
      <c r="E970" t="s">
        <v>7</v>
      </c>
      <c r="G970" s="4">
        <v>43973</v>
      </c>
      <c r="H970" s="2">
        <v>42</v>
      </c>
    </row>
    <row r="971" spans="1:8" x14ac:dyDescent="0.2">
      <c r="A971" s="1">
        <v>43972</v>
      </c>
      <c r="B971">
        <v>3441</v>
      </c>
      <c r="C971" t="s">
        <v>386</v>
      </c>
      <c r="D971">
        <v>42</v>
      </c>
      <c r="E971" t="s">
        <v>7</v>
      </c>
      <c r="G971" s="5">
        <v>43972</v>
      </c>
      <c r="H971" s="3">
        <v>42</v>
      </c>
    </row>
    <row r="972" spans="1:8" x14ac:dyDescent="0.2">
      <c r="A972" s="1">
        <v>43980</v>
      </c>
      <c r="B972">
        <v>93521</v>
      </c>
      <c r="C972" t="s">
        <v>62</v>
      </c>
      <c r="D972">
        <v>42</v>
      </c>
      <c r="E972" t="s">
        <v>7</v>
      </c>
      <c r="G972" s="4">
        <v>43980</v>
      </c>
      <c r="H972" s="2">
        <v>42</v>
      </c>
    </row>
    <row r="973" spans="1:8" x14ac:dyDescent="0.2">
      <c r="A973" s="1">
        <v>44028</v>
      </c>
      <c r="B973">
        <v>98744</v>
      </c>
      <c r="C973" t="s">
        <v>53</v>
      </c>
      <c r="D973">
        <v>42</v>
      </c>
      <c r="E973" t="s">
        <v>7</v>
      </c>
      <c r="G973" s="5">
        <v>44028</v>
      </c>
      <c r="H973" s="3">
        <v>42</v>
      </c>
    </row>
    <row r="974" spans="1:8" x14ac:dyDescent="0.2">
      <c r="A974" s="1">
        <v>44028</v>
      </c>
      <c r="B974">
        <v>91189</v>
      </c>
      <c r="C974" t="s">
        <v>1096</v>
      </c>
      <c r="D974">
        <v>42</v>
      </c>
      <c r="E974" t="s">
        <v>7</v>
      </c>
      <c r="G974" s="4">
        <v>44028</v>
      </c>
      <c r="H974" s="2">
        <v>42</v>
      </c>
    </row>
    <row r="975" spans="1:8" x14ac:dyDescent="0.2">
      <c r="A975" s="1">
        <v>44028</v>
      </c>
      <c r="B975">
        <v>23772</v>
      </c>
      <c r="C975" t="s">
        <v>91</v>
      </c>
      <c r="D975">
        <v>42</v>
      </c>
      <c r="E975" t="s">
        <v>7</v>
      </c>
      <c r="G975" s="5">
        <v>44028</v>
      </c>
      <c r="H975" s="3">
        <v>42</v>
      </c>
    </row>
    <row r="976" spans="1:8" x14ac:dyDescent="0.2">
      <c r="A976" s="1">
        <v>44043</v>
      </c>
      <c r="B976">
        <v>91090</v>
      </c>
      <c r="C976" t="s">
        <v>190</v>
      </c>
      <c r="D976">
        <v>42</v>
      </c>
      <c r="E976" t="s">
        <v>7</v>
      </c>
      <c r="G976" s="4">
        <v>44043</v>
      </c>
      <c r="H976" s="2">
        <v>42</v>
      </c>
    </row>
    <row r="977" spans="1:8" x14ac:dyDescent="0.2">
      <c r="A977" s="1">
        <v>44731</v>
      </c>
      <c r="B977">
        <v>73628</v>
      </c>
      <c r="C977" t="s">
        <v>105</v>
      </c>
      <c r="D977">
        <v>42</v>
      </c>
      <c r="E977" t="s">
        <v>7</v>
      </c>
      <c r="G977" s="5">
        <v>44731</v>
      </c>
      <c r="H977" s="3">
        <v>42</v>
      </c>
    </row>
    <row r="978" spans="1:8" x14ac:dyDescent="0.2">
      <c r="A978" s="1">
        <v>43749</v>
      </c>
      <c r="B978">
        <v>26145</v>
      </c>
      <c r="C978" t="s">
        <v>182</v>
      </c>
      <c r="D978">
        <v>42</v>
      </c>
      <c r="E978" t="s">
        <v>7</v>
      </c>
      <c r="G978" s="4">
        <v>43749</v>
      </c>
      <c r="H978" s="2">
        <v>42</v>
      </c>
    </row>
    <row r="979" spans="1:8" x14ac:dyDescent="0.2">
      <c r="A979" s="1">
        <v>43790</v>
      </c>
      <c r="B979">
        <v>8796</v>
      </c>
      <c r="C979" t="s">
        <v>140</v>
      </c>
      <c r="D979">
        <v>42</v>
      </c>
      <c r="E979" t="s">
        <v>7</v>
      </c>
      <c r="G979" s="5">
        <v>43790</v>
      </c>
      <c r="H979" s="3">
        <v>42</v>
      </c>
    </row>
    <row r="980" spans="1:8" x14ac:dyDescent="0.2">
      <c r="A980" s="1">
        <v>44731</v>
      </c>
      <c r="B980">
        <v>38954</v>
      </c>
      <c r="C980" t="s">
        <v>1994</v>
      </c>
      <c r="D980">
        <v>42</v>
      </c>
      <c r="E980" t="s">
        <v>7</v>
      </c>
      <c r="G980" s="4">
        <v>44731</v>
      </c>
      <c r="H980" s="2">
        <v>42</v>
      </c>
    </row>
    <row r="981" spans="1:8" x14ac:dyDescent="0.2">
      <c r="A981" s="1">
        <v>44731</v>
      </c>
      <c r="B981">
        <v>71285</v>
      </c>
      <c r="C981" t="s">
        <v>1129</v>
      </c>
      <c r="D981">
        <v>42</v>
      </c>
      <c r="E981" t="s">
        <v>7</v>
      </c>
      <c r="G981" s="5">
        <v>44731</v>
      </c>
      <c r="H981" s="3">
        <v>42</v>
      </c>
    </row>
    <row r="982" spans="1:8" x14ac:dyDescent="0.2">
      <c r="A982" s="1">
        <v>45017</v>
      </c>
      <c r="B982">
        <v>81104</v>
      </c>
      <c r="C982" t="s">
        <v>2111</v>
      </c>
      <c r="D982">
        <v>42</v>
      </c>
      <c r="E982" t="s">
        <v>7</v>
      </c>
      <c r="G982" s="4">
        <v>45017</v>
      </c>
      <c r="H982" s="2">
        <v>42</v>
      </c>
    </row>
    <row r="983" spans="1:8" x14ac:dyDescent="0.2">
      <c r="A983" s="1">
        <v>44731</v>
      </c>
      <c r="B983">
        <v>75175</v>
      </c>
      <c r="C983" t="s">
        <v>1315</v>
      </c>
      <c r="D983">
        <v>41</v>
      </c>
      <c r="E983" t="s">
        <v>7</v>
      </c>
      <c r="G983" s="5">
        <v>44731</v>
      </c>
      <c r="H983" s="3">
        <v>41</v>
      </c>
    </row>
    <row r="984" spans="1:8" x14ac:dyDescent="0.2">
      <c r="A984" s="1">
        <v>44731</v>
      </c>
      <c r="B984">
        <v>85194</v>
      </c>
      <c r="C984" t="s">
        <v>703</v>
      </c>
      <c r="D984">
        <v>41</v>
      </c>
      <c r="E984" t="s">
        <v>7</v>
      </c>
      <c r="G984" s="4">
        <v>44731</v>
      </c>
      <c r="H984" s="2">
        <v>41</v>
      </c>
    </row>
    <row r="985" spans="1:8" x14ac:dyDescent="0.2">
      <c r="A985" s="1">
        <v>44731</v>
      </c>
      <c r="B985">
        <v>64742</v>
      </c>
      <c r="C985" t="s">
        <v>718</v>
      </c>
      <c r="D985">
        <v>41</v>
      </c>
      <c r="E985" t="s">
        <v>7</v>
      </c>
      <c r="G985" s="5">
        <v>44731</v>
      </c>
      <c r="H985" s="3">
        <v>41</v>
      </c>
    </row>
    <row r="986" spans="1:8" x14ac:dyDescent="0.2">
      <c r="A986" s="1">
        <v>44731</v>
      </c>
      <c r="B986">
        <v>84251</v>
      </c>
      <c r="C986" t="s">
        <v>2021</v>
      </c>
      <c r="D986">
        <v>41</v>
      </c>
      <c r="E986" t="s">
        <v>7</v>
      </c>
      <c r="G986" s="4">
        <v>44731</v>
      </c>
      <c r="H986" s="2">
        <v>41</v>
      </c>
    </row>
    <row r="987" spans="1:8" x14ac:dyDescent="0.2">
      <c r="A987" s="1">
        <v>44731</v>
      </c>
      <c r="B987">
        <v>35483</v>
      </c>
      <c r="C987" t="s">
        <v>356</v>
      </c>
      <c r="D987">
        <v>41</v>
      </c>
      <c r="E987" t="s">
        <v>7</v>
      </c>
      <c r="G987" s="5">
        <v>44731</v>
      </c>
      <c r="H987" s="3">
        <v>41</v>
      </c>
    </row>
    <row r="988" spans="1:8" x14ac:dyDescent="0.2">
      <c r="A988" s="1">
        <v>44743</v>
      </c>
      <c r="B988">
        <v>368928</v>
      </c>
      <c r="C988" t="s">
        <v>1832</v>
      </c>
      <c r="D988">
        <v>40</v>
      </c>
      <c r="E988" t="s">
        <v>7</v>
      </c>
      <c r="G988" s="4">
        <v>44743</v>
      </c>
      <c r="H988" s="2">
        <v>40</v>
      </c>
    </row>
    <row r="989" spans="1:8" x14ac:dyDescent="0.2">
      <c r="A989" s="1">
        <v>44731</v>
      </c>
      <c r="B989">
        <v>80130</v>
      </c>
      <c r="C989" t="s">
        <v>618</v>
      </c>
      <c r="D989">
        <v>40</v>
      </c>
      <c r="E989" t="s">
        <v>7</v>
      </c>
      <c r="G989" s="5">
        <v>44731</v>
      </c>
      <c r="H989" s="3">
        <v>40</v>
      </c>
    </row>
    <row r="990" spans="1:8" x14ac:dyDescent="0.2">
      <c r="A990" s="1">
        <v>44731</v>
      </c>
      <c r="B990">
        <v>241010</v>
      </c>
      <c r="C990" t="s">
        <v>1876</v>
      </c>
      <c r="D990">
        <v>40</v>
      </c>
      <c r="E990" t="s">
        <v>7</v>
      </c>
      <c r="G990" s="4">
        <v>44731</v>
      </c>
      <c r="H990" s="2">
        <v>40</v>
      </c>
    </row>
    <row r="991" spans="1:8" x14ac:dyDescent="0.2">
      <c r="A991" s="1">
        <v>44731</v>
      </c>
      <c r="B991">
        <v>68063</v>
      </c>
      <c r="C991" t="s">
        <v>395</v>
      </c>
      <c r="D991">
        <v>40</v>
      </c>
      <c r="E991" t="s">
        <v>7</v>
      </c>
      <c r="G991" s="5">
        <v>44731</v>
      </c>
      <c r="H991" s="3">
        <v>40</v>
      </c>
    </row>
    <row r="992" spans="1:8" x14ac:dyDescent="0.2">
      <c r="A992" s="1">
        <v>44731</v>
      </c>
      <c r="B992">
        <v>71250</v>
      </c>
      <c r="C992" t="s">
        <v>281</v>
      </c>
      <c r="D992">
        <v>40</v>
      </c>
      <c r="E992" t="s">
        <v>7</v>
      </c>
      <c r="G992" s="4">
        <v>44731</v>
      </c>
      <c r="H992" s="2">
        <v>40</v>
      </c>
    </row>
    <row r="993" spans="1:8" x14ac:dyDescent="0.2">
      <c r="A993" s="1">
        <v>44731</v>
      </c>
      <c r="B993">
        <v>336865</v>
      </c>
      <c r="C993" t="s">
        <v>3234</v>
      </c>
      <c r="D993">
        <v>40</v>
      </c>
      <c r="E993" t="s">
        <v>7</v>
      </c>
      <c r="G993" s="5">
        <v>44731</v>
      </c>
      <c r="H993" s="3">
        <v>40</v>
      </c>
    </row>
    <row r="994" spans="1:8" x14ac:dyDescent="0.2">
      <c r="A994" s="1">
        <v>44028</v>
      </c>
      <c r="B994">
        <v>93521</v>
      </c>
      <c r="C994" t="s">
        <v>62</v>
      </c>
      <c r="D994">
        <v>39</v>
      </c>
      <c r="E994" t="s">
        <v>7</v>
      </c>
      <c r="G994" s="4">
        <v>44028</v>
      </c>
      <c r="H994" s="2">
        <v>39</v>
      </c>
    </row>
    <row r="995" spans="1:8" x14ac:dyDescent="0.2">
      <c r="A995" s="1">
        <v>44731</v>
      </c>
      <c r="B995">
        <v>37842</v>
      </c>
      <c r="C995" t="s">
        <v>1377</v>
      </c>
      <c r="D995">
        <v>39</v>
      </c>
      <c r="E995" t="s">
        <v>7</v>
      </c>
      <c r="G995" s="5">
        <v>44731</v>
      </c>
      <c r="H995" s="3">
        <v>39</v>
      </c>
    </row>
    <row r="996" spans="1:8" x14ac:dyDescent="0.2">
      <c r="A996" s="1">
        <v>44731</v>
      </c>
      <c r="B996">
        <v>32000</v>
      </c>
      <c r="C996" t="s">
        <v>1758</v>
      </c>
      <c r="D996">
        <v>39</v>
      </c>
      <c r="E996" t="s">
        <v>7</v>
      </c>
      <c r="G996" s="4">
        <v>44731</v>
      </c>
      <c r="H996" s="2">
        <v>39</v>
      </c>
    </row>
    <row r="997" spans="1:8" x14ac:dyDescent="0.2">
      <c r="A997" s="1">
        <v>44731</v>
      </c>
      <c r="B997">
        <v>75906</v>
      </c>
      <c r="C997" t="s">
        <v>1812</v>
      </c>
      <c r="D997">
        <v>39</v>
      </c>
      <c r="E997" t="s">
        <v>7</v>
      </c>
      <c r="G997" s="5">
        <v>44731</v>
      </c>
      <c r="H997" s="3">
        <v>39</v>
      </c>
    </row>
    <row r="998" spans="1:8" x14ac:dyDescent="0.2">
      <c r="A998" s="1">
        <v>44731</v>
      </c>
      <c r="B998">
        <v>33332</v>
      </c>
      <c r="C998" t="s">
        <v>1913</v>
      </c>
      <c r="D998">
        <v>39</v>
      </c>
      <c r="E998" t="s">
        <v>7</v>
      </c>
      <c r="G998" s="4">
        <v>44731</v>
      </c>
      <c r="H998" s="2">
        <v>39</v>
      </c>
    </row>
    <row r="999" spans="1:8" x14ac:dyDescent="0.2">
      <c r="A999" s="1">
        <v>43791</v>
      </c>
      <c r="B999">
        <v>26145</v>
      </c>
      <c r="C999" t="s">
        <v>182</v>
      </c>
      <c r="D999">
        <v>39</v>
      </c>
      <c r="E999" t="s">
        <v>7</v>
      </c>
      <c r="G999" s="5">
        <v>43791</v>
      </c>
      <c r="H999" s="3">
        <v>39</v>
      </c>
    </row>
    <row r="1000" spans="1:8" x14ac:dyDescent="0.2">
      <c r="A1000" s="1">
        <v>44731</v>
      </c>
      <c r="B1000">
        <v>80934</v>
      </c>
      <c r="C1000" t="s">
        <v>2792</v>
      </c>
      <c r="D1000">
        <v>39</v>
      </c>
      <c r="E1000" t="s">
        <v>7</v>
      </c>
      <c r="G1000" s="4">
        <v>44731</v>
      </c>
      <c r="H1000" s="2">
        <v>39</v>
      </c>
    </row>
    <row r="1001" spans="1:8" x14ac:dyDescent="0.2">
      <c r="A1001" s="1">
        <v>44731</v>
      </c>
      <c r="B1001">
        <v>317393</v>
      </c>
      <c r="C1001" t="s">
        <v>2978</v>
      </c>
      <c r="D1001">
        <v>39</v>
      </c>
      <c r="E1001" t="s">
        <v>7</v>
      </c>
      <c r="G1001" s="5">
        <v>44731</v>
      </c>
      <c r="H1001" s="3">
        <v>39</v>
      </c>
    </row>
    <row r="1002" spans="1:8" x14ac:dyDescent="0.2">
      <c r="A1002" s="1">
        <v>44731</v>
      </c>
      <c r="B1002">
        <v>234020</v>
      </c>
      <c r="C1002" t="s">
        <v>3224</v>
      </c>
      <c r="D1002">
        <v>39</v>
      </c>
      <c r="E1002" t="s">
        <v>7</v>
      </c>
      <c r="G1002" s="4">
        <v>44731</v>
      </c>
      <c r="H1002" s="2">
        <v>39</v>
      </c>
    </row>
    <row r="1003" spans="1:8" x14ac:dyDescent="0.2">
      <c r="A1003" s="1">
        <v>43916</v>
      </c>
      <c r="B1003">
        <v>3085</v>
      </c>
      <c r="C1003" t="s">
        <v>89</v>
      </c>
      <c r="D1003">
        <v>38</v>
      </c>
      <c r="E1003" t="s">
        <v>7</v>
      </c>
      <c r="G1003" s="5">
        <v>43916</v>
      </c>
      <c r="H1003" s="3">
        <v>38</v>
      </c>
    </row>
    <row r="1004" spans="1:8" x14ac:dyDescent="0.2">
      <c r="A1004" s="1">
        <v>44731</v>
      </c>
      <c r="B1004">
        <v>50520</v>
      </c>
      <c r="C1004" t="s">
        <v>1259</v>
      </c>
      <c r="D1004">
        <v>38</v>
      </c>
      <c r="E1004" t="s">
        <v>7</v>
      </c>
      <c r="G1004" s="4">
        <v>44731</v>
      </c>
      <c r="H1004" s="2">
        <v>38</v>
      </c>
    </row>
    <row r="1005" spans="1:8" x14ac:dyDescent="0.2">
      <c r="A1005" s="1">
        <v>44731</v>
      </c>
      <c r="B1005">
        <v>64726</v>
      </c>
      <c r="C1005" t="s">
        <v>1511</v>
      </c>
      <c r="D1005">
        <v>38</v>
      </c>
      <c r="E1005" t="s">
        <v>7</v>
      </c>
      <c r="G1005" s="5">
        <v>44731</v>
      </c>
      <c r="H1005" s="3">
        <v>38</v>
      </c>
    </row>
    <row r="1006" spans="1:8" x14ac:dyDescent="0.2">
      <c r="A1006" s="1">
        <v>44743</v>
      </c>
      <c r="B1006">
        <v>48977</v>
      </c>
      <c r="C1006" t="s">
        <v>52</v>
      </c>
      <c r="D1006">
        <v>38</v>
      </c>
      <c r="E1006" t="s">
        <v>7</v>
      </c>
      <c r="G1006" s="4">
        <v>44743</v>
      </c>
      <c r="H1006" s="2">
        <v>38</v>
      </c>
    </row>
    <row r="1007" spans="1:8" x14ac:dyDescent="0.2">
      <c r="A1007" s="1">
        <v>44731</v>
      </c>
      <c r="B1007">
        <v>80747</v>
      </c>
      <c r="C1007" t="s">
        <v>1939</v>
      </c>
      <c r="D1007">
        <v>38</v>
      </c>
      <c r="E1007" t="s">
        <v>7</v>
      </c>
      <c r="G1007" s="5">
        <v>44731</v>
      </c>
      <c r="H1007" s="3">
        <v>38</v>
      </c>
    </row>
    <row r="1008" spans="1:8" x14ac:dyDescent="0.2">
      <c r="A1008" s="1">
        <v>43784</v>
      </c>
      <c r="B1008">
        <v>3450</v>
      </c>
      <c r="C1008" t="s">
        <v>158</v>
      </c>
      <c r="D1008">
        <v>38</v>
      </c>
      <c r="E1008" t="s">
        <v>7</v>
      </c>
      <c r="G1008" s="4">
        <v>43784</v>
      </c>
      <c r="H1008" s="2">
        <v>38</v>
      </c>
    </row>
    <row r="1009" spans="1:8" x14ac:dyDescent="0.2">
      <c r="A1009" s="1">
        <v>44731</v>
      </c>
      <c r="B1009">
        <v>113441</v>
      </c>
      <c r="C1009" t="s">
        <v>2475</v>
      </c>
      <c r="D1009">
        <v>38</v>
      </c>
      <c r="E1009" t="s">
        <v>7</v>
      </c>
      <c r="G1009" s="5">
        <v>44731</v>
      </c>
      <c r="H1009" s="3">
        <v>38</v>
      </c>
    </row>
    <row r="1010" spans="1:8" x14ac:dyDescent="0.2">
      <c r="A1010" s="1">
        <v>44731</v>
      </c>
      <c r="B1010">
        <v>83431</v>
      </c>
      <c r="C1010" t="s">
        <v>3115</v>
      </c>
      <c r="D1010">
        <v>38</v>
      </c>
      <c r="E1010" t="s">
        <v>7</v>
      </c>
      <c r="G1010" s="4">
        <v>44731</v>
      </c>
      <c r="H1010" s="2">
        <v>38</v>
      </c>
    </row>
    <row r="1011" spans="1:8" x14ac:dyDescent="0.2">
      <c r="A1011" s="1">
        <v>44731</v>
      </c>
      <c r="B1011">
        <v>43190</v>
      </c>
      <c r="C1011" t="s">
        <v>3131</v>
      </c>
      <c r="D1011">
        <v>38</v>
      </c>
      <c r="E1011" t="s">
        <v>7</v>
      </c>
      <c r="G1011" s="5">
        <v>44731</v>
      </c>
      <c r="H1011" s="3">
        <v>38</v>
      </c>
    </row>
    <row r="1012" spans="1:8" x14ac:dyDescent="0.2">
      <c r="A1012" s="1">
        <v>43980</v>
      </c>
      <c r="B1012">
        <v>23318</v>
      </c>
      <c r="C1012" t="s">
        <v>176</v>
      </c>
      <c r="D1012">
        <v>37</v>
      </c>
      <c r="E1012" t="s">
        <v>7</v>
      </c>
      <c r="G1012" s="4">
        <v>43980</v>
      </c>
      <c r="H1012" s="2">
        <v>37</v>
      </c>
    </row>
    <row r="1013" spans="1:8" x14ac:dyDescent="0.2">
      <c r="A1013" s="1">
        <v>44731</v>
      </c>
      <c r="B1013">
        <v>80637</v>
      </c>
      <c r="C1013" t="s">
        <v>1182</v>
      </c>
      <c r="D1013">
        <v>37</v>
      </c>
      <c r="E1013" t="s">
        <v>7</v>
      </c>
      <c r="G1013" s="5">
        <v>44731</v>
      </c>
      <c r="H1013" s="3">
        <v>37</v>
      </c>
    </row>
    <row r="1014" spans="1:8" x14ac:dyDescent="0.2">
      <c r="A1014" s="1">
        <v>44731</v>
      </c>
      <c r="B1014">
        <v>68144</v>
      </c>
      <c r="C1014" t="s">
        <v>1280</v>
      </c>
      <c r="D1014">
        <v>37</v>
      </c>
      <c r="E1014" t="s">
        <v>7</v>
      </c>
      <c r="G1014" s="4">
        <v>44731</v>
      </c>
      <c r="H1014" s="2">
        <v>37</v>
      </c>
    </row>
    <row r="1015" spans="1:8" x14ac:dyDescent="0.2">
      <c r="A1015" s="1">
        <v>44731</v>
      </c>
      <c r="B1015">
        <v>41002</v>
      </c>
      <c r="C1015" t="s">
        <v>1514</v>
      </c>
      <c r="D1015">
        <v>37</v>
      </c>
      <c r="E1015" t="s">
        <v>7</v>
      </c>
      <c r="G1015" s="5">
        <v>44731</v>
      </c>
      <c r="H1015" s="3">
        <v>37</v>
      </c>
    </row>
    <row r="1016" spans="1:8" x14ac:dyDescent="0.2">
      <c r="A1016" s="1">
        <v>44743</v>
      </c>
      <c r="B1016">
        <v>73062</v>
      </c>
      <c r="C1016" t="s">
        <v>1711</v>
      </c>
      <c r="D1016">
        <v>37</v>
      </c>
      <c r="E1016" t="s">
        <v>7</v>
      </c>
      <c r="G1016" s="4">
        <v>44743</v>
      </c>
      <c r="H1016" s="2">
        <v>37</v>
      </c>
    </row>
    <row r="1017" spans="1:8" x14ac:dyDescent="0.2">
      <c r="A1017" s="1">
        <v>44731</v>
      </c>
      <c r="B1017">
        <v>79537</v>
      </c>
      <c r="C1017" t="s">
        <v>370</v>
      </c>
      <c r="D1017">
        <v>37</v>
      </c>
      <c r="E1017" t="s">
        <v>7</v>
      </c>
      <c r="G1017" s="5">
        <v>44731</v>
      </c>
      <c r="H1017" s="3">
        <v>37</v>
      </c>
    </row>
    <row r="1018" spans="1:8" x14ac:dyDescent="0.2">
      <c r="A1018" s="1">
        <v>43740</v>
      </c>
      <c r="B1018">
        <v>26145</v>
      </c>
      <c r="C1018" t="s">
        <v>182</v>
      </c>
      <c r="D1018">
        <v>37</v>
      </c>
      <c r="E1018" t="s">
        <v>7</v>
      </c>
      <c r="G1018" s="4">
        <v>43740</v>
      </c>
      <c r="H1018" s="2">
        <v>37</v>
      </c>
    </row>
    <row r="1019" spans="1:8" x14ac:dyDescent="0.2">
      <c r="A1019" s="1">
        <v>44731</v>
      </c>
      <c r="B1019">
        <v>84666</v>
      </c>
      <c r="C1019" t="s">
        <v>2460</v>
      </c>
      <c r="D1019">
        <v>37</v>
      </c>
      <c r="E1019" t="s">
        <v>7</v>
      </c>
      <c r="G1019" s="5">
        <v>44731</v>
      </c>
      <c r="H1019" s="3">
        <v>37</v>
      </c>
    </row>
    <row r="1020" spans="1:8" x14ac:dyDescent="0.2">
      <c r="A1020" s="1">
        <v>44731</v>
      </c>
      <c r="B1020">
        <v>42838</v>
      </c>
      <c r="C1020" t="s">
        <v>463</v>
      </c>
      <c r="D1020">
        <v>37</v>
      </c>
      <c r="E1020" t="s">
        <v>7</v>
      </c>
      <c r="G1020" s="4">
        <v>44731</v>
      </c>
      <c r="H1020" s="2">
        <v>37</v>
      </c>
    </row>
    <row r="1021" spans="1:8" x14ac:dyDescent="0.2">
      <c r="A1021" s="1">
        <v>44731</v>
      </c>
      <c r="B1021">
        <v>79081</v>
      </c>
      <c r="C1021" t="s">
        <v>3026</v>
      </c>
      <c r="D1021">
        <v>37</v>
      </c>
      <c r="E1021" t="s">
        <v>7</v>
      </c>
      <c r="G1021" s="5">
        <v>44731</v>
      </c>
      <c r="H1021" s="3">
        <v>37</v>
      </c>
    </row>
    <row r="1022" spans="1:8" x14ac:dyDescent="0.2">
      <c r="A1022" s="1">
        <v>44731</v>
      </c>
      <c r="B1022">
        <v>77324</v>
      </c>
      <c r="C1022" t="s">
        <v>3069</v>
      </c>
      <c r="D1022">
        <v>37</v>
      </c>
      <c r="E1022" t="s">
        <v>7</v>
      </c>
      <c r="G1022" s="4">
        <v>44731</v>
      </c>
      <c r="H1022" s="2">
        <v>37</v>
      </c>
    </row>
    <row r="1023" spans="1:8" x14ac:dyDescent="0.2">
      <c r="A1023" s="1">
        <v>44731</v>
      </c>
      <c r="B1023">
        <v>29505</v>
      </c>
      <c r="C1023" t="s">
        <v>261</v>
      </c>
      <c r="D1023">
        <v>37</v>
      </c>
      <c r="E1023" t="s">
        <v>7</v>
      </c>
      <c r="G1023" s="5">
        <v>44731</v>
      </c>
      <c r="H1023" s="3">
        <v>37</v>
      </c>
    </row>
    <row r="1024" spans="1:8" x14ac:dyDescent="0.2">
      <c r="A1024" s="1">
        <v>44731</v>
      </c>
      <c r="B1024">
        <v>306764</v>
      </c>
      <c r="C1024" t="s">
        <v>2219</v>
      </c>
      <c r="D1024">
        <v>37</v>
      </c>
      <c r="E1024" t="s">
        <v>7</v>
      </c>
      <c r="G1024" s="4">
        <v>44731</v>
      </c>
      <c r="H1024" s="2">
        <v>37</v>
      </c>
    </row>
    <row r="1025" spans="1:8" x14ac:dyDescent="0.2">
      <c r="A1025" s="1">
        <v>43919</v>
      </c>
      <c r="B1025">
        <v>63572</v>
      </c>
      <c r="C1025" t="s">
        <v>6</v>
      </c>
      <c r="D1025">
        <v>36</v>
      </c>
      <c r="E1025" t="s">
        <v>7</v>
      </c>
      <c r="G1025" s="5">
        <v>43919</v>
      </c>
      <c r="H1025" s="3">
        <v>36</v>
      </c>
    </row>
    <row r="1026" spans="1:8" x14ac:dyDescent="0.2">
      <c r="A1026" s="1">
        <v>43905</v>
      </c>
      <c r="B1026">
        <v>91669</v>
      </c>
      <c r="C1026" t="s">
        <v>46</v>
      </c>
      <c r="D1026">
        <v>36</v>
      </c>
      <c r="E1026" t="s">
        <v>7</v>
      </c>
      <c r="G1026" s="4">
        <v>43905</v>
      </c>
      <c r="H1026" s="2">
        <v>36</v>
      </c>
    </row>
    <row r="1027" spans="1:8" x14ac:dyDescent="0.2">
      <c r="A1027" s="1">
        <v>43911</v>
      </c>
      <c r="B1027">
        <v>99198</v>
      </c>
      <c r="C1027" t="s">
        <v>108</v>
      </c>
      <c r="D1027">
        <v>36</v>
      </c>
      <c r="E1027" t="s">
        <v>7</v>
      </c>
      <c r="G1027" s="5">
        <v>43911</v>
      </c>
      <c r="H1027" s="3">
        <v>36</v>
      </c>
    </row>
    <row r="1028" spans="1:8" x14ac:dyDescent="0.2">
      <c r="A1028" s="1">
        <v>43905</v>
      </c>
      <c r="B1028">
        <v>20090</v>
      </c>
      <c r="C1028" t="s">
        <v>160</v>
      </c>
      <c r="D1028">
        <v>36</v>
      </c>
      <c r="E1028" t="s">
        <v>7</v>
      </c>
      <c r="G1028" s="4">
        <v>43905</v>
      </c>
      <c r="H1028" s="2">
        <v>36</v>
      </c>
    </row>
    <row r="1029" spans="1:8" x14ac:dyDescent="0.2">
      <c r="A1029" s="1">
        <v>43918</v>
      </c>
      <c r="B1029">
        <v>23968</v>
      </c>
      <c r="C1029" t="s">
        <v>167</v>
      </c>
      <c r="D1029">
        <v>36</v>
      </c>
      <c r="E1029" t="s">
        <v>7</v>
      </c>
      <c r="G1029" s="5">
        <v>43918</v>
      </c>
      <c r="H1029" s="3">
        <v>36</v>
      </c>
    </row>
    <row r="1030" spans="1:8" x14ac:dyDescent="0.2">
      <c r="A1030" s="1">
        <v>43918</v>
      </c>
      <c r="B1030">
        <v>97918</v>
      </c>
      <c r="C1030" t="s">
        <v>31</v>
      </c>
      <c r="D1030">
        <v>36</v>
      </c>
      <c r="E1030" t="s">
        <v>7</v>
      </c>
      <c r="G1030" s="4">
        <v>43918</v>
      </c>
      <c r="H1030" s="2">
        <v>36</v>
      </c>
    </row>
    <row r="1031" spans="1:8" x14ac:dyDescent="0.2">
      <c r="A1031" s="1">
        <v>37702</v>
      </c>
      <c r="B1031">
        <v>26145</v>
      </c>
      <c r="C1031" t="s">
        <v>182</v>
      </c>
      <c r="D1031">
        <v>36</v>
      </c>
      <c r="E1031" t="s">
        <v>7</v>
      </c>
      <c r="G1031" s="5">
        <v>37702</v>
      </c>
      <c r="H1031" s="3">
        <v>36</v>
      </c>
    </row>
    <row r="1032" spans="1:8" x14ac:dyDescent="0.2">
      <c r="A1032" s="1">
        <v>37733</v>
      </c>
      <c r="B1032">
        <v>26155</v>
      </c>
      <c r="C1032" t="s">
        <v>201</v>
      </c>
      <c r="D1032">
        <v>36</v>
      </c>
      <c r="E1032" t="s">
        <v>7</v>
      </c>
      <c r="G1032" s="4">
        <v>37733</v>
      </c>
      <c r="H1032" s="2">
        <v>36</v>
      </c>
    </row>
    <row r="1033" spans="1:8" x14ac:dyDescent="0.2">
      <c r="A1033" s="1">
        <v>43916</v>
      </c>
      <c r="B1033">
        <v>96750</v>
      </c>
      <c r="C1033" t="s">
        <v>54</v>
      </c>
      <c r="D1033">
        <v>36</v>
      </c>
      <c r="E1033" t="s">
        <v>7</v>
      </c>
      <c r="G1033" s="5">
        <v>43916</v>
      </c>
      <c r="H1033" s="3">
        <v>36</v>
      </c>
    </row>
    <row r="1034" spans="1:8" x14ac:dyDescent="0.2">
      <c r="A1034" s="1">
        <v>37674</v>
      </c>
      <c r="B1034">
        <v>91030</v>
      </c>
      <c r="C1034" t="s">
        <v>206</v>
      </c>
      <c r="D1034">
        <v>36</v>
      </c>
      <c r="E1034" t="s">
        <v>7</v>
      </c>
      <c r="G1034" s="4">
        <v>37674</v>
      </c>
      <c r="H1034" s="2">
        <v>36</v>
      </c>
    </row>
    <row r="1035" spans="1:8" x14ac:dyDescent="0.2">
      <c r="A1035" s="1">
        <v>43910</v>
      </c>
      <c r="B1035">
        <v>99198</v>
      </c>
      <c r="C1035" t="s">
        <v>108</v>
      </c>
      <c r="D1035">
        <v>36</v>
      </c>
      <c r="E1035" t="s">
        <v>7</v>
      </c>
      <c r="G1035" s="5">
        <v>43910</v>
      </c>
      <c r="H1035" s="3">
        <v>36</v>
      </c>
    </row>
    <row r="1036" spans="1:8" x14ac:dyDescent="0.2">
      <c r="A1036" s="1">
        <v>43909</v>
      </c>
      <c r="B1036">
        <v>8788</v>
      </c>
      <c r="C1036" t="s">
        <v>12</v>
      </c>
      <c r="D1036">
        <v>36</v>
      </c>
      <c r="E1036" t="s">
        <v>7</v>
      </c>
      <c r="G1036" s="4">
        <v>43909</v>
      </c>
      <c r="H1036" s="2">
        <v>36</v>
      </c>
    </row>
    <row r="1037" spans="1:8" x14ac:dyDescent="0.2">
      <c r="A1037" s="1">
        <v>43905</v>
      </c>
      <c r="B1037">
        <v>91952</v>
      </c>
      <c r="C1037" t="s">
        <v>335</v>
      </c>
      <c r="D1037">
        <v>36</v>
      </c>
      <c r="E1037" t="s">
        <v>7</v>
      </c>
      <c r="G1037" s="5">
        <v>43905</v>
      </c>
      <c r="H1037" s="3">
        <v>36</v>
      </c>
    </row>
    <row r="1038" spans="1:8" x14ac:dyDescent="0.2">
      <c r="A1038" s="1">
        <v>43905</v>
      </c>
      <c r="B1038">
        <v>23318</v>
      </c>
      <c r="C1038" t="s">
        <v>176</v>
      </c>
      <c r="D1038">
        <v>36</v>
      </c>
      <c r="E1038" t="s">
        <v>7</v>
      </c>
      <c r="G1038" s="4">
        <v>43905</v>
      </c>
      <c r="H1038" s="2">
        <v>36</v>
      </c>
    </row>
    <row r="1039" spans="1:8" x14ac:dyDescent="0.2">
      <c r="A1039" s="1">
        <v>43908</v>
      </c>
      <c r="B1039">
        <v>23968</v>
      </c>
      <c r="C1039" t="s">
        <v>167</v>
      </c>
      <c r="D1039">
        <v>36</v>
      </c>
      <c r="E1039" t="s">
        <v>7</v>
      </c>
      <c r="G1039" s="5">
        <v>43908</v>
      </c>
      <c r="H1039" s="3">
        <v>36</v>
      </c>
    </row>
    <row r="1040" spans="1:8" x14ac:dyDescent="0.2">
      <c r="A1040" s="1">
        <v>43905</v>
      </c>
      <c r="B1040">
        <v>3611</v>
      </c>
      <c r="C1040" t="s">
        <v>153</v>
      </c>
      <c r="D1040">
        <v>36</v>
      </c>
      <c r="E1040" t="s">
        <v>7</v>
      </c>
      <c r="G1040" s="4">
        <v>43905</v>
      </c>
      <c r="H1040" s="2">
        <v>36</v>
      </c>
    </row>
    <row r="1041" spans="1:8" x14ac:dyDescent="0.2">
      <c r="A1041" s="1">
        <v>43911</v>
      </c>
      <c r="B1041">
        <v>7234</v>
      </c>
      <c r="C1041" t="s">
        <v>59</v>
      </c>
      <c r="D1041">
        <v>36</v>
      </c>
      <c r="E1041" t="s">
        <v>7</v>
      </c>
      <c r="G1041" s="5">
        <v>43911</v>
      </c>
      <c r="H1041" s="3">
        <v>36</v>
      </c>
    </row>
    <row r="1042" spans="1:8" x14ac:dyDescent="0.2">
      <c r="A1042" s="1">
        <v>37916</v>
      </c>
      <c r="B1042">
        <v>26145</v>
      </c>
      <c r="C1042" t="s">
        <v>182</v>
      </c>
      <c r="D1042">
        <v>36</v>
      </c>
      <c r="E1042" t="s">
        <v>7</v>
      </c>
      <c r="G1042" s="4">
        <v>37916</v>
      </c>
      <c r="H1042" s="2">
        <v>36</v>
      </c>
    </row>
    <row r="1043" spans="1:8" x14ac:dyDescent="0.2">
      <c r="A1043" s="1">
        <v>37674</v>
      </c>
      <c r="B1043">
        <v>23193</v>
      </c>
      <c r="C1043" t="s">
        <v>14</v>
      </c>
      <c r="D1043">
        <v>36</v>
      </c>
      <c r="E1043" t="s">
        <v>7</v>
      </c>
      <c r="G1043" s="5">
        <v>37674</v>
      </c>
      <c r="H1043" s="3">
        <v>36</v>
      </c>
    </row>
    <row r="1044" spans="1:8" x14ac:dyDescent="0.2">
      <c r="A1044" s="1">
        <v>43917</v>
      </c>
      <c r="B1044">
        <v>90204</v>
      </c>
      <c r="C1044" t="s">
        <v>188</v>
      </c>
      <c r="D1044">
        <v>36</v>
      </c>
      <c r="E1044" t="s">
        <v>7</v>
      </c>
      <c r="G1044" s="4">
        <v>43917</v>
      </c>
      <c r="H1044" s="2">
        <v>36</v>
      </c>
    </row>
    <row r="1045" spans="1:8" x14ac:dyDescent="0.2">
      <c r="A1045" s="1">
        <v>43912</v>
      </c>
      <c r="B1045">
        <v>91030</v>
      </c>
      <c r="C1045" t="s">
        <v>206</v>
      </c>
      <c r="D1045">
        <v>36</v>
      </c>
      <c r="E1045" t="s">
        <v>7</v>
      </c>
      <c r="G1045" s="5">
        <v>43912</v>
      </c>
      <c r="H1045" s="3">
        <v>36</v>
      </c>
    </row>
    <row r="1046" spans="1:8" x14ac:dyDescent="0.2">
      <c r="A1046" s="1">
        <v>43908</v>
      </c>
      <c r="B1046">
        <v>91952</v>
      </c>
      <c r="C1046" t="s">
        <v>335</v>
      </c>
      <c r="D1046">
        <v>36</v>
      </c>
      <c r="E1046" t="s">
        <v>7</v>
      </c>
      <c r="G1046" s="4">
        <v>43908</v>
      </c>
      <c r="H1046" s="2">
        <v>36</v>
      </c>
    </row>
    <row r="1047" spans="1:8" x14ac:dyDescent="0.2">
      <c r="A1047" s="1">
        <v>43919</v>
      </c>
      <c r="B1047">
        <v>91030</v>
      </c>
      <c r="C1047" t="s">
        <v>206</v>
      </c>
      <c r="D1047">
        <v>36</v>
      </c>
      <c r="E1047" t="s">
        <v>7</v>
      </c>
      <c r="G1047" s="5">
        <v>43919</v>
      </c>
      <c r="H1047" s="3">
        <v>36</v>
      </c>
    </row>
    <row r="1048" spans="1:8" x14ac:dyDescent="0.2">
      <c r="A1048" s="1">
        <v>43912</v>
      </c>
      <c r="B1048">
        <v>91049</v>
      </c>
      <c r="C1048" t="s">
        <v>27</v>
      </c>
      <c r="D1048">
        <v>36</v>
      </c>
      <c r="E1048" t="s">
        <v>7</v>
      </c>
      <c r="G1048" s="4">
        <v>43912</v>
      </c>
      <c r="H1048" s="2">
        <v>36</v>
      </c>
    </row>
    <row r="1049" spans="1:8" x14ac:dyDescent="0.2">
      <c r="A1049" s="1">
        <v>43915</v>
      </c>
      <c r="B1049">
        <v>3425</v>
      </c>
      <c r="C1049" t="s">
        <v>141</v>
      </c>
      <c r="D1049">
        <v>36</v>
      </c>
      <c r="E1049" t="s">
        <v>7</v>
      </c>
      <c r="G1049" s="5">
        <v>43915</v>
      </c>
      <c r="H1049" s="3">
        <v>36</v>
      </c>
    </row>
    <row r="1050" spans="1:8" x14ac:dyDescent="0.2">
      <c r="A1050" s="1">
        <v>43915</v>
      </c>
      <c r="B1050">
        <v>97918</v>
      </c>
      <c r="C1050" t="s">
        <v>31</v>
      </c>
      <c r="D1050">
        <v>36</v>
      </c>
      <c r="E1050" t="s">
        <v>7</v>
      </c>
      <c r="G1050" s="4">
        <v>43915</v>
      </c>
      <c r="H1050" s="2">
        <v>36</v>
      </c>
    </row>
    <row r="1051" spans="1:8" x14ac:dyDescent="0.2">
      <c r="A1051" s="1">
        <v>43912</v>
      </c>
      <c r="B1051">
        <v>28566</v>
      </c>
      <c r="C1051" t="s">
        <v>225</v>
      </c>
      <c r="D1051">
        <v>36</v>
      </c>
      <c r="E1051" t="s">
        <v>7</v>
      </c>
      <c r="G1051" s="5">
        <v>43912</v>
      </c>
      <c r="H1051" s="3">
        <v>36</v>
      </c>
    </row>
    <row r="1052" spans="1:8" x14ac:dyDescent="0.2">
      <c r="A1052" s="1">
        <v>37916</v>
      </c>
      <c r="B1052">
        <v>91278</v>
      </c>
      <c r="C1052" t="s">
        <v>329</v>
      </c>
      <c r="D1052">
        <v>36</v>
      </c>
      <c r="E1052" t="s">
        <v>7</v>
      </c>
      <c r="G1052" s="4">
        <v>37916</v>
      </c>
      <c r="H1052" s="2">
        <v>36</v>
      </c>
    </row>
    <row r="1053" spans="1:8" x14ac:dyDescent="0.2">
      <c r="A1053" s="1">
        <v>43918</v>
      </c>
      <c r="B1053">
        <v>69086</v>
      </c>
      <c r="C1053" t="s">
        <v>339</v>
      </c>
      <c r="D1053">
        <v>36</v>
      </c>
      <c r="E1053" t="s">
        <v>7</v>
      </c>
      <c r="G1053" s="5">
        <v>43918</v>
      </c>
      <c r="H1053" s="3">
        <v>36</v>
      </c>
    </row>
    <row r="1054" spans="1:8" x14ac:dyDescent="0.2">
      <c r="A1054" s="1">
        <v>43918</v>
      </c>
      <c r="B1054">
        <v>96970</v>
      </c>
      <c r="C1054" t="s">
        <v>154</v>
      </c>
      <c r="D1054">
        <v>36</v>
      </c>
      <c r="E1054" t="s">
        <v>7</v>
      </c>
      <c r="G1054" s="4">
        <v>43918</v>
      </c>
      <c r="H1054" s="2">
        <v>36</v>
      </c>
    </row>
    <row r="1055" spans="1:8" x14ac:dyDescent="0.2">
      <c r="A1055" s="1">
        <v>37674</v>
      </c>
      <c r="B1055">
        <v>7242</v>
      </c>
      <c r="C1055" t="s">
        <v>232</v>
      </c>
      <c r="D1055">
        <v>36</v>
      </c>
      <c r="E1055" t="s">
        <v>7</v>
      </c>
      <c r="G1055" s="5">
        <v>37674</v>
      </c>
      <c r="H1055" s="3">
        <v>36</v>
      </c>
    </row>
    <row r="1056" spans="1:8" x14ac:dyDescent="0.2">
      <c r="A1056" s="1">
        <v>43915</v>
      </c>
      <c r="B1056">
        <v>26155</v>
      </c>
      <c r="C1056" t="s">
        <v>201</v>
      </c>
      <c r="D1056">
        <v>36</v>
      </c>
      <c r="E1056" t="s">
        <v>7</v>
      </c>
      <c r="G1056" s="4">
        <v>43915</v>
      </c>
      <c r="H1056" s="2">
        <v>36</v>
      </c>
    </row>
    <row r="1057" spans="1:8" x14ac:dyDescent="0.2">
      <c r="A1057" s="1">
        <v>43910</v>
      </c>
      <c r="B1057">
        <v>97918</v>
      </c>
      <c r="C1057" t="s">
        <v>31</v>
      </c>
      <c r="D1057">
        <v>36</v>
      </c>
      <c r="E1057" t="s">
        <v>7</v>
      </c>
      <c r="G1057" s="5">
        <v>43910</v>
      </c>
      <c r="H1057" s="3">
        <v>36</v>
      </c>
    </row>
    <row r="1058" spans="1:8" x14ac:dyDescent="0.2">
      <c r="A1058" s="1">
        <v>37763</v>
      </c>
      <c r="B1058">
        <v>97195</v>
      </c>
      <c r="C1058" t="s">
        <v>317</v>
      </c>
      <c r="D1058">
        <v>36</v>
      </c>
      <c r="E1058" t="s">
        <v>7</v>
      </c>
      <c r="G1058" s="4">
        <v>37763</v>
      </c>
      <c r="H1058" s="2">
        <v>36</v>
      </c>
    </row>
    <row r="1059" spans="1:8" x14ac:dyDescent="0.2">
      <c r="A1059" s="1">
        <v>43918</v>
      </c>
      <c r="B1059">
        <v>23318</v>
      </c>
      <c r="C1059" t="s">
        <v>176</v>
      </c>
      <c r="D1059">
        <v>36</v>
      </c>
      <c r="E1059" t="s">
        <v>7</v>
      </c>
      <c r="G1059" s="5">
        <v>43918</v>
      </c>
      <c r="H1059" s="3">
        <v>36</v>
      </c>
    </row>
    <row r="1060" spans="1:8" x14ac:dyDescent="0.2">
      <c r="A1060" s="1">
        <v>43919</v>
      </c>
      <c r="B1060">
        <v>90204</v>
      </c>
      <c r="C1060" t="s">
        <v>188</v>
      </c>
      <c r="D1060">
        <v>36</v>
      </c>
      <c r="E1060" t="s">
        <v>7</v>
      </c>
      <c r="G1060" s="4">
        <v>43919</v>
      </c>
      <c r="H1060" s="2">
        <v>36</v>
      </c>
    </row>
    <row r="1061" spans="1:8" x14ac:dyDescent="0.2">
      <c r="A1061" s="1">
        <v>43908</v>
      </c>
      <c r="B1061">
        <v>95800</v>
      </c>
      <c r="C1061" t="s">
        <v>30</v>
      </c>
      <c r="D1061">
        <v>36</v>
      </c>
      <c r="E1061" t="s">
        <v>7</v>
      </c>
      <c r="G1061" s="5">
        <v>43908</v>
      </c>
      <c r="H1061" s="3">
        <v>36</v>
      </c>
    </row>
    <row r="1062" spans="1:8" x14ac:dyDescent="0.2">
      <c r="A1062" s="1">
        <v>43905</v>
      </c>
      <c r="B1062">
        <v>2828</v>
      </c>
      <c r="C1062" t="s">
        <v>208</v>
      </c>
      <c r="D1062">
        <v>36</v>
      </c>
      <c r="E1062" t="s">
        <v>7</v>
      </c>
      <c r="G1062" s="4">
        <v>43905</v>
      </c>
      <c r="H1062" s="2">
        <v>36</v>
      </c>
    </row>
    <row r="1063" spans="1:8" x14ac:dyDescent="0.2">
      <c r="A1063" s="1">
        <v>43919</v>
      </c>
      <c r="B1063">
        <v>26145</v>
      </c>
      <c r="C1063" t="s">
        <v>182</v>
      </c>
      <c r="D1063">
        <v>36</v>
      </c>
      <c r="E1063" t="s">
        <v>7</v>
      </c>
      <c r="G1063" s="5">
        <v>43919</v>
      </c>
      <c r="H1063" s="3">
        <v>36</v>
      </c>
    </row>
    <row r="1064" spans="1:8" x14ac:dyDescent="0.2">
      <c r="A1064" s="1">
        <v>43912</v>
      </c>
      <c r="B1064">
        <v>97918</v>
      </c>
      <c r="C1064" t="s">
        <v>31</v>
      </c>
      <c r="D1064">
        <v>36</v>
      </c>
      <c r="E1064" t="s">
        <v>7</v>
      </c>
      <c r="G1064" s="4">
        <v>43912</v>
      </c>
      <c r="H1064" s="2">
        <v>36</v>
      </c>
    </row>
    <row r="1065" spans="1:8" x14ac:dyDescent="0.2">
      <c r="A1065" s="1">
        <v>38374</v>
      </c>
      <c r="B1065">
        <v>48910</v>
      </c>
      <c r="C1065" t="s">
        <v>632</v>
      </c>
      <c r="D1065">
        <v>36</v>
      </c>
      <c r="E1065" t="s">
        <v>7</v>
      </c>
      <c r="G1065" s="5">
        <v>38374</v>
      </c>
      <c r="H1065" s="3">
        <v>36</v>
      </c>
    </row>
    <row r="1066" spans="1:8" x14ac:dyDescent="0.2">
      <c r="A1066" s="1">
        <v>43973</v>
      </c>
      <c r="B1066">
        <v>91979</v>
      </c>
      <c r="C1066" t="s">
        <v>631</v>
      </c>
      <c r="D1066">
        <v>36</v>
      </c>
      <c r="E1066" t="s">
        <v>7</v>
      </c>
      <c r="G1066" s="4">
        <v>43973</v>
      </c>
      <c r="H1066" s="2">
        <v>36</v>
      </c>
    </row>
    <row r="1067" spans="1:8" x14ac:dyDescent="0.2">
      <c r="A1067" s="1">
        <v>43973</v>
      </c>
      <c r="B1067">
        <v>26095</v>
      </c>
      <c r="C1067" t="s">
        <v>149</v>
      </c>
      <c r="D1067">
        <v>36</v>
      </c>
      <c r="E1067" t="s">
        <v>7</v>
      </c>
      <c r="G1067" s="5">
        <v>43973</v>
      </c>
      <c r="H1067" s="3">
        <v>36</v>
      </c>
    </row>
    <row r="1068" spans="1:8" x14ac:dyDescent="0.2">
      <c r="A1068" s="1">
        <v>43980</v>
      </c>
      <c r="B1068">
        <v>28566</v>
      </c>
      <c r="C1068" t="s">
        <v>225</v>
      </c>
      <c r="D1068">
        <v>36</v>
      </c>
      <c r="E1068" t="s">
        <v>7</v>
      </c>
      <c r="G1068" s="4">
        <v>43980</v>
      </c>
      <c r="H1068" s="2">
        <v>36</v>
      </c>
    </row>
    <row r="1069" spans="1:8" x14ac:dyDescent="0.2">
      <c r="A1069" s="1">
        <v>43981</v>
      </c>
      <c r="B1069">
        <v>97918</v>
      </c>
      <c r="C1069" t="s">
        <v>31</v>
      </c>
      <c r="D1069">
        <v>36</v>
      </c>
      <c r="E1069" t="s">
        <v>7</v>
      </c>
      <c r="G1069" s="5">
        <v>43981</v>
      </c>
      <c r="H1069" s="3">
        <v>36</v>
      </c>
    </row>
    <row r="1070" spans="1:8" x14ac:dyDescent="0.2">
      <c r="A1070" s="1">
        <v>43980</v>
      </c>
      <c r="B1070">
        <v>93602</v>
      </c>
      <c r="C1070" t="s">
        <v>413</v>
      </c>
      <c r="D1070">
        <v>36</v>
      </c>
      <c r="E1070" t="s">
        <v>7</v>
      </c>
      <c r="G1070" s="4">
        <v>43980</v>
      </c>
      <c r="H1070" s="2">
        <v>36</v>
      </c>
    </row>
    <row r="1071" spans="1:8" x14ac:dyDescent="0.2">
      <c r="A1071" s="1">
        <v>38464</v>
      </c>
      <c r="B1071">
        <v>3425</v>
      </c>
      <c r="C1071" t="s">
        <v>141</v>
      </c>
      <c r="D1071">
        <v>36</v>
      </c>
      <c r="E1071" t="s">
        <v>7</v>
      </c>
      <c r="G1071" s="5">
        <v>38464</v>
      </c>
      <c r="H1071" s="3">
        <v>36</v>
      </c>
    </row>
    <row r="1072" spans="1:8" x14ac:dyDescent="0.2">
      <c r="A1072" s="1">
        <v>43973</v>
      </c>
      <c r="B1072">
        <v>23044</v>
      </c>
      <c r="C1072" t="s">
        <v>717</v>
      </c>
      <c r="D1072">
        <v>36</v>
      </c>
      <c r="E1072" t="s">
        <v>7</v>
      </c>
      <c r="G1072" s="4">
        <v>43973</v>
      </c>
      <c r="H1072" s="2">
        <v>36</v>
      </c>
    </row>
    <row r="1073" spans="1:8" x14ac:dyDescent="0.2">
      <c r="A1073" s="1">
        <v>43972</v>
      </c>
      <c r="B1073">
        <v>99708</v>
      </c>
      <c r="C1073" t="s">
        <v>272</v>
      </c>
      <c r="D1073">
        <v>36</v>
      </c>
      <c r="E1073" t="s">
        <v>7</v>
      </c>
      <c r="G1073" s="5">
        <v>43972</v>
      </c>
      <c r="H1073" s="3">
        <v>36</v>
      </c>
    </row>
    <row r="1074" spans="1:8" x14ac:dyDescent="0.2">
      <c r="A1074" s="1">
        <v>43972</v>
      </c>
      <c r="B1074">
        <v>90240</v>
      </c>
      <c r="C1074" t="s">
        <v>320</v>
      </c>
      <c r="D1074">
        <v>36</v>
      </c>
      <c r="E1074" t="s">
        <v>7</v>
      </c>
      <c r="G1074" s="4">
        <v>43972</v>
      </c>
      <c r="H1074" s="2">
        <v>36</v>
      </c>
    </row>
    <row r="1075" spans="1:8" x14ac:dyDescent="0.2">
      <c r="A1075" s="1">
        <v>43973</v>
      </c>
      <c r="B1075">
        <v>23314</v>
      </c>
      <c r="C1075" t="s">
        <v>146</v>
      </c>
      <c r="D1075">
        <v>36</v>
      </c>
      <c r="E1075" t="s">
        <v>7</v>
      </c>
      <c r="G1075" s="5">
        <v>43973</v>
      </c>
      <c r="H1075" s="3">
        <v>36</v>
      </c>
    </row>
    <row r="1076" spans="1:8" x14ac:dyDescent="0.2">
      <c r="A1076" s="1">
        <v>43973</v>
      </c>
      <c r="B1076">
        <v>6254</v>
      </c>
      <c r="C1076" t="s">
        <v>185</v>
      </c>
      <c r="D1076">
        <v>36</v>
      </c>
      <c r="E1076" t="s">
        <v>7</v>
      </c>
      <c r="G1076" s="4">
        <v>43973</v>
      </c>
      <c r="H1076" s="2">
        <v>36</v>
      </c>
    </row>
    <row r="1077" spans="1:8" x14ac:dyDescent="0.2">
      <c r="A1077" s="1">
        <v>43972</v>
      </c>
      <c r="B1077">
        <v>28517</v>
      </c>
      <c r="C1077" t="s">
        <v>319</v>
      </c>
      <c r="D1077">
        <v>36</v>
      </c>
      <c r="E1077" t="s">
        <v>7</v>
      </c>
      <c r="G1077" s="5">
        <v>43972</v>
      </c>
      <c r="H1077" s="3">
        <v>36</v>
      </c>
    </row>
    <row r="1078" spans="1:8" x14ac:dyDescent="0.2">
      <c r="A1078" s="1">
        <v>43980</v>
      </c>
      <c r="B1078">
        <v>96970</v>
      </c>
      <c r="C1078" t="s">
        <v>154</v>
      </c>
      <c r="D1078">
        <v>36</v>
      </c>
      <c r="E1078" t="s">
        <v>7</v>
      </c>
      <c r="G1078" s="4">
        <v>43980</v>
      </c>
      <c r="H1078" s="2">
        <v>36</v>
      </c>
    </row>
    <row r="1079" spans="1:8" x14ac:dyDescent="0.2">
      <c r="A1079" s="1">
        <v>43981</v>
      </c>
      <c r="B1079">
        <v>26145</v>
      </c>
      <c r="C1079" t="s">
        <v>182</v>
      </c>
      <c r="D1079">
        <v>36</v>
      </c>
      <c r="E1079" t="s">
        <v>7</v>
      </c>
      <c r="G1079" s="5">
        <v>43981</v>
      </c>
      <c r="H1079" s="3">
        <v>36</v>
      </c>
    </row>
    <row r="1080" spans="1:8" x14ac:dyDescent="0.2">
      <c r="A1080" s="1">
        <v>38374</v>
      </c>
      <c r="B1080">
        <v>97667</v>
      </c>
      <c r="C1080" t="s">
        <v>276</v>
      </c>
      <c r="D1080">
        <v>36</v>
      </c>
      <c r="E1080" t="s">
        <v>7</v>
      </c>
      <c r="G1080" s="4">
        <v>38374</v>
      </c>
      <c r="H1080" s="2">
        <v>36</v>
      </c>
    </row>
    <row r="1081" spans="1:8" x14ac:dyDescent="0.2">
      <c r="A1081" s="1">
        <v>43980</v>
      </c>
      <c r="B1081">
        <v>96180</v>
      </c>
      <c r="C1081" t="s">
        <v>760</v>
      </c>
      <c r="D1081">
        <v>36</v>
      </c>
      <c r="E1081" t="s">
        <v>7</v>
      </c>
      <c r="G1081" s="5">
        <v>43980</v>
      </c>
      <c r="H1081" s="3">
        <v>36</v>
      </c>
    </row>
    <row r="1082" spans="1:8" x14ac:dyDescent="0.2">
      <c r="A1082" s="1">
        <v>43972</v>
      </c>
      <c r="B1082">
        <v>90921</v>
      </c>
      <c r="C1082" t="s">
        <v>288</v>
      </c>
      <c r="D1082">
        <v>36</v>
      </c>
      <c r="E1082" t="s">
        <v>7</v>
      </c>
      <c r="G1082" s="4">
        <v>43972</v>
      </c>
      <c r="H1082" s="2">
        <v>36</v>
      </c>
    </row>
    <row r="1083" spans="1:8" x14ac:dyDescent="0.2">
      <c r="A1083" s="1">
        <v>43973</v>
      </c>
      <c r="B1083">
        <v>28566</v>
      </c>
      <c r="C1083" t="s">
        <v>225</v>
      </c>
      <c r="D1083">
        <v>36</v>
      </c>
      <c r="E1083" t="s">
        <v>7</v>
      </c>
      <c r="G1083" s="5">
        <v>43973</v>
      </c>
      <c r="H1083" s="3">
        <v>36</v>
      </c>
    </row>
    <row r="1084" spans="1:8" x14ac:dyDescent="0.2">
      <c r="A1084" s="1">
        <v>43972</v>
      </c>
      <c r="B1084">
        <v>23111</v>
      </c>
      <c r="C1084" t="s">
        <v>875</v>
      </c>
      <c r="D1084">
        <v>36</v>
      </c>
      <c r="E1084" t="s">
        <v>7</v>
      </c>
      <c r="G1084" s="4">
        <v>43972</v>
      </c>
      <c r="H1084" s="2">
        <v>36</v>
      </c>
    </row>
    <row r="1085" spans="1:8" x14ac:dyDescent="0.2">
      <c r="A1085" s="1">
        <v>43972</v>
      </c>
      <c r="B1085">
        <v>91138</v>
      </c>
      <c r="C1085" t="s">
        <v>172</v>
      </c>
      <c r="D1085">
        <v>36</v>
      </c>
      <c r="E1085" t="s">
        <v>7</v>
      </c>
      <c r="G1085" s="5">
        <v>43972</v>
      </c>
      <c r="H1085" s="3">
        <v>36</v>
      </c>
    </row>
    <row r="1086" spans="1:8" x14ac:dyDescent="0.2">
      <c r="A1086" s="1">
        <v>43972</v>
      </c>
      <c r="B1086">
        <v>92886</v>
      </c>
      <c r="C1086" t="s">
        <v>476</v>
      </c>
      <c r="D1086">
        <v>36</v>
      </c>
      <c r="E1086" t="s">
        <v>7</v>
      </c>
      <c r="G1086" s="4">
        <v>43972</v>
      </c>
      <c r="H1086" s="2">
        <v>36</v>
      </c>
    </row>
    <row r="1087" spans="1:8" x14ac:dyDescent="0.2">
      <c r="A1087" s="1">
        <v>43973</v>
      </c>
      <c r="B1087">
        <v>91049</v>
      </c>
      <c r="C1087" t="s">
        <v>27</v>
      </c>
      <c r="D1087">
        <v>36</v>
      </c>
      <c r="E1087" t="s">
        <v>7</v>
      </c>
      <c r="G1087" s="5">
        <v>43973</v>
      </c>
      <c r="H1087" s="3">
        <v>36</v>
      </c>
    </row>
    <row r="1088" spans="1:8" x14ac:dyDescent="0.2">
      <c r="A1088" s="1">
        <v>44643</v>
      </c>
      <c r="B1088">
        <v>81382</v>
      </c>
      <c r="C1088" t="s">
        <v>937</v>
      </c>
      <c r="D1088">
        <v>36</v>
      </c>
      <c r="E1088" t="s">
        <v>7</v>
      </c>
      <c r="G1088" s="4">
        <v>44643</v>
      </c>
      <c r="H1088" s="2">
        <v>36</v>
      </c>
    </row>
    <row r="1089" spans="1:8" x14ac:dyDescent="0.2">
      <c r="A1089" s="1">
        <v>44696</v>
      </c>
      <c r="B1089">
        <v>70923</v>
      </c>
      <c r="C1089" t="s">
        <v>955</v>
      </c>
      <c r="D1089">
        <v>36</v>
      </c>
      <c r="E1089" t="s">
        <v>7</v>
      </c>
      <c r="G1089" s="5">
        <v>44696</v>
      </c>
      <c r="H1089" s="3">
        <v>36</v>
      </c>
    </row>
    <row r="1090" spans="1:8" x14ac:dyDescent="0.2">
      <c r="A1090" s="1">
        <v>44043</v>
      </c>
      <c r="B1090">
        <v>90190</v>
      </c>
      <c r="C1090" t="s">
        <v>42</v>
      </c>
      <c r="D1090">
        <v>36</v>
      </c>
      <c r="E1090" t="s">
        <v>7</v>
      </c>
      <c r="G1090" s="4">
        <v>44043</v>
      </c>
      <c r="H1090" s="2">
        <v>36</v>
      </c>
    </row>
    <row r="1091" spans="1:8" x14ac:dyDescent="0.2">
      <c r="A1091" s="1">
        <v>44043</v>
      </c>
      <c r="B1091">
        <v>28051</v>
      </c>
      <c r="C1091" t="s">
        <v>647</v>
      </c>
      <c r="D1091">
        <v>36</v>
      </c>
      <c r="E1091" t="s">
        <v>7</v>
      </c>
      <c r="G1091" s="5">
        <v>44043</v>
      </c>
      <c r="H1091" s="3">
        <v>36</v>
      </c>
    </row>
    <row r="1092" spans="1:8" x14ac:dyDescent="0.2">
      <c r="A1092" s="1">
        <v>44028</v>
      </c>
      <c r="B1092">
        <v>3425</v>
      </c>
      <c r="C1092" t="s">
        <v>141</v>
      </c>
      <c r="D1092">
        <v>36</v>
      </c>
      <c r="E1092" t="s">
        <v>7</v>
      </c>
      <c r="G1092" s="4">
        <v>44028</v>
      </c>
      <c r="H1092" s="2">
        <v>36</v>
      </c>
    </row>
    <row r="1093" spans="1:8" x14ac:dyDescent="0.2">
      <c r="A1093" s="1">
        <v>44043</v>
      </c>
      <c r="B1093">
        <v>50744</v>
      </c>
      <c r="C1093" t="s">
        <v>189</v>
      </c>
      <c r="D1093">
        <v>36</v>
      </c>
      <c r="E1093" t="s">
        <v>7</v>
      </c>
      <c r="G1093" s="5">
        <v>44043</v>
      </c>
      <c r="H1093" s="3">
        <v>36</v>
      </c>
    </row>
    <row r="1094" spans="1:8" x14ac:dyDescent="0.2">
      <c r="A1094" s="1">
        <v>44043</v>
      </c>
      <c r="B1094">
        <v>95796</v>
      </c>
      <c r="C1094" t="s">
        <v>228</v>
      </c>
      <c r="D1094">
        <v>36</v>
      </c>
      <c r="E1094" t="s">
        <v>7</v>
      </c>
      <c r="G1094" s="4">
        <v>44043</v>
      </c>
      <c r="H1094" s="2">
        <v>36</v>
      </c>
    </row>
    <row r="1095" spans="1:8" x14ac:dyDescent="0.2">
      <c r="A1095" s="1">
        <v>44028</v>
      </c>
      <c r="B1095">
        <v>90240</v>
      </c>
      <c r="C1095" t="s">
        <v>320</v>
      </c>
      <c r="D1095">
        <v>36</v>
      </c>
      <c r="E1095" t="s">
        <v>7</v>
      </c>
      <c r="G1095" s="5">
        <v>44028</v>
      </c>
      <c r="H1095" s="3">
        <v>36</v>
      </c>
    </row>
    <row r="1096" spans="1:8" x14ac:dyDescent="0.2">
      <c r="A1096" s="1">
        <v>44043</v>
      </c>
      <c r="B1096">
        <v>94170</v>
      </c>
      <c r="C1096" t="s">
        <v>224</v>
      </c>
      <c r="D1096">
        <v>36</v>
      </c>
      <c r="E1096" t="s">
        <v>7</v>
      </c>
      <c r="G1096" s="4">
        <v>44043</v>
      </c>
      <c r="H1096" s="2">
        <v>36</v>
      </c>
    </row>
    <row r="1097" spans="1:8" x14ac:dyDescent="0.2">
      <c r="A1097" s="1">
        <v>44043</v>
      </c>
      <c r="B1097">
        <v>91510</v>
      </c>
      <c r="C1097" t="s">
        <v>360</v>
      </c>
      <c r="D1097">
        <v>36</v>
      </c>
      <c r="E1097" t="s">
        <v>7</v>
      </c>
      <c r="G1097" s="5">
        <v>44043</v>
      </c>
      <c r="H1097" s="3">
        <v>36</v>
      </c>
    </row>
    <row r="1098" spans="1:8" x14ac:dyDescent="0.2">
      <c r="A1098" s="1">
        <v>44028</v>
      </c>
      <c r="B1098">
        <v>48971</v>
      </c>
      <c r="C1098" t="s">
        <v>1020</v>
      </c>
      <c r="D1098">
        <v>36</v>
      </c>
      <c r="E1098" t="s">
        <v>7</v>
      </c>
      <c r="G1098" s="4">
        <v>44028</v>
      </c>
      <c r="H1098" s="2">
        <v>36</v>
      </c>
    </row>
    <row r="1099" spans="1:8" x14ac:dyDescent="0.2">
      <c r="A1099" s="1">
        <v>44028</v>
      </c>
      <c r="B1099">
        <v>6254</v>
      </c>
      <c r="C1099" t="s">
        <v>185</v>
      </c>
      <c r="D1099">
        <v>36</v>
      </c>
      <c r="E1099" t="s">
        <v>7</v>
      </c>
      <c r="G1099" s="5">
        <v>44028</v>
      </c>
      <c r="H1099" s="3">
        <v>36</v>
      </c>
    </row>
    <row r="1100" spans="1:8" x14ac:dyDescent="0.2">
      <c r="A1100" s="1">
        <v>44028</v>
      </c>
      <c r="B1100">
        <v>50728</v>
      </c>
      <c r="C1100" t="s">
        <v>1035</v>
      </c>
      <c r="D1100">
        <v>36</v>
      </c>
      <c r="E1100" t="s">
        <v>7</v>
      </c>
      <c r="G1100" s="4">
        <v>44028</v>
      </c>
      <c r="H1100" s="2">
        <v>36</v>
      </c>
    </row>
    <row r="1101" spans="1:8" x14ac:dyDescent="0.2">
      <c r="A1101" s="1">
        <v>44028</v>
      </c>
      <c r="B1101">
        <v>94323</v>
      </c>
      <c r="C1101" t="s">
        <v>55</v>
      </c>
      <c r="D1101">
        <v>36</v>
      </c>
      <c r="E1101" t="s">
        <v>7</v>
      </c>
      <c r="G1101" s="5">
        <v>44028</v>
      </c>
      <c r="H1101" s="3">
        <v>36</v>
      </c>
    </row>
    <row r="1102" spans="1:8" x14ac:dyDescent="0.2">
      <c r="A1102" s="1">
        <v>44028</v>
      </c>
      <c r="B1102">
        <v>23460</v>
      </c>
      <c r="C1102" t="s">
        <v>1052</v>
      </c>
      <c r="D1102">
        <v>36</v>
      </c>
      <c r="E1102" t="s">
        <v>7</v>
      </c>
      <c r="G1102" s="4">
        <v>44028</v>
      </c>
      <c r="H1102" s="2">
        <v>36</v>
      </c>
    </row>
    <row r="1103" spans="1:8" x14ac:dyDescent="0.2">
      <c r="A1103" s="1">
        <v>44030</v>
      </c>
      <c r="B1103">
        <v>96750</v>
      </c>
      <c r="C1103" t="s">
        <v>54</v>
      </c>
      <c r="D1103">
        <v>36</v>
      </c>
      <c r="E1103" t="s">
        <v>7</v>
      </c>
      <c r="G1103" s="5">
        <v>44030</v>
      </c>
      <c r="H1103" s="3">
        <v>36</v>
      </c>
    </row>
    <row r="1104" spans="1:8" x14ac:dyDescent="0.2">
      <c r="A1104" s="1">
        <v>39255</v>
      </c>
      <c r="B1104">
        <v>23318</v>
      </c>
      <c r="C1104" t="s">
        <v>176</v>
      </c>
      <c r="D1104">
        <v>36</v>
      </c>
      <c r="E1104" t="s">
        <v>7</v>
      </c>
      <c r="G1104" s="4">
        <v>39255</v>
      </c>
      <c r="H1104" s="2">
        <v>36</v>
      </c>
    </row>
    <row r="1105" spans="1:8" x14ac:dyDescent="0.2">
      <c r="A1105" s="1">
        <v>44028</v>
      </c>
      <c r="B1105">
        <v>92886</v>
      </c>
      <c r="C1105" t="s">
        <v>476</v>
      </c>
      <c r="D1105">
        <v>36</v>
      </c>
      <c r="E1105" t="s">
        <v>7</v>
      </c>
      <c r="G1105" s="5">
        <v>44028</v>
      </c>
      <c r="H1105" s="3">
        <v>36</v>
      </c>
    </row>
    <row r="1106" spans="1:8" x14ac:dyDescent="0.2">
      <c r="A1106" s="1">
        <v>44028</v>
      </c>
      <c r="B1106">
        <v>26639</v>
      </c>
      <c r="C1106" t="s">
        <v>75</v>
      </c>
      <c r="D1106">
        <v>36</v>
      </c>
      <c r="E1106" t="s">
        <v>7</v>
      </c>
      <c r="G1106" s="4">
        <v>44028</v>
      </c>
      <c r="H1106" s="2">
        <v>36</v>
      </c>
    </row>
    <row r="1107" spans="1:8" x14ac:dyDescent="0.2">
      <c r="A1107" s="1">
        <v>44030</v>
      </c>
      <c r="B1107">
        <v>3085</v>
      </c>
      <c r="C1107" t="s">
        <v>89</v>
      </c>
      <c r="D1107">
        <v>36</v>
      </c>
      <c r="E1107" t="s">
        <v>7</v>
      </c>
      <c r="G1107" s="5">
        <v>44030</v>
      </c>
      <c r="H1107" s="3">
        <v>36</v>
      </c>
    </row>
    <row r="1108" spans="1:8" x14ac:dyDescent="0.2">
      <c r="A1108" s="1">
        <v>44028</v>
      </c>
      <c r="B1108">
        <v>91693</v>
      </c>
      <c r="C1108" t="s">
        <v>412</v>
      </c>
      <c r="D1108">
        <v>36</v>
      </c>
      <c r="E1108" t="s">
        <v>7</v>
      </c>
      <c r="G1108" s="4">
        <v>44028</v>
      </c>
      <c r="H1108" s="2">
        <v>36</v>
      </c>
    </row>
    <row r="1109" spans="1:8" x14ac:dyDescent="0.2">
      <c r="A1109" s="1">
        <v>44043</v>
      </c>
      <c r="B1109">
        <v>3433</v>
      </c>
      <c r="C1109" t="s">
        <v>267</v>
      </c>
      <c r="D1109">
        <v>36</v>
      </c>
      <c r="E1109" t="s">
        <v>7</v>
      </c>
      <c r="G1109" s="5">
        <v>44043</v>
      </c>
      <c r="H1109" s="3">
        <v>36</v>
      </c>
    </row>
    <row r="1110" spans="1:8" x14ac:dyDescent="0.2">
      <c r="A1110" s="1">
        <v>44028</v>
      </c>
      <c r="B1110">
        <v>28514</v>
      </c>
      <c r="C1110" t="s">
        <v>904</v>
      </c>
      <c r="D1110">
        <v>36</v>
      </c>
      <c r="E1110" t="s">
        <v>7</v>
      </c>
      <c r="G1110" s="4">
        <v>44028</v>
      </c>
      <c r="H1110" s="2">
        <v>36</v>
      </c>
    </row>
    <row r="1111" spans="1:8" x14ac:dyDescent="0.2">
      <c r="A1111" s="1">
        <v>44027</v>
      </c>
      <c r="B1111">
        <v>90204</v>
      </c>
      <c r="C1111" t="s">
        <v>188</v>
      </c>
      <c r="D1111">
        <v>36</v>
      </c>
      <c r="E1111" t="s">
        <v>7</v>
      </c>
      <c r="G1111" s="5">
        <v>44027</v>
      </c>
      <c r="H1111" s="3">
        <v>36</v>
      </c>
    </row>
    <row r="1112" spans="1:8" x14ac:dyDescent="0.2">
      <c r="A1112" s="1">
        <v>44028</v>
      </c>
      <c r="B1112">
        <v>69813</v>
      </c>
      <c r="C1112" t="s">
        <v>1098</v>
      </c>
      <c r="D1112">
        <v>36</v>
      </c>
      <c r="E1112" t="s">
        <v>7</v>
      </c>
      <c r="G1112" s="4">
        <v>44028</v>
      </c>
      <c r="H1112" s="2">
        <v>36</v>
      </c>
    </row>
    <row r="1113" spans="1:8" x14ac:dyDescent="0.2">
      <c r="A1113" s="1">
        <v>44030</v>
      </c>
      <c r="B1113">
        <v>91030</v>
      </c>
      <c r="C1113" t="s">
        <v>206</v>
      </c>
      <c r="D1113">
        <v>36</v>
      </c>
      <c r="E1113" t="s">
        <v>7</v>
      </c>
      <c r="G1113" s="5">
        <v>44030</v>
      </c>
      <c r="H1113" s="3">
        <v>36</v>
      </c>
    </row>
    <row r="1114" spans="1:8" x14ac:dyDescent="0.2">
      <c r="A1114" s="1">
        <v>44043</v>
      </c>
      <c r="B1114">
        <v>90240</v>
      </c>
      <c r="C1114" t="s">
        <v>320</v>
      </c>
      <c r="D1114">
        <v>36</v>
      </c>
      <c r="E1114" t="s">
        <v>7</v>
      </c>
      <c r="G1114" s="4">
        <v>44043</v>
      </c>
      <c r="H1114" s="2">
        <v>36</v>
      </c>
    </row>
    <row r="1115" spans="1:8" x14ac:dyDescent="0.2">
      <c r="A1115" s="1">
        <v>39255</v>
      </c>
      <c r="B1115">
        <v>92886</v>
      </c>
      <c r="C1115" t="s">
        <v>476</v>
      </c>
      <c r="D1115">
        <v>36</v>
      </c>
      <c r="E1115" t="s">
        <v>7</v>
      </c>
      <c r="G1115" s="5">
        <v>39255</v>
      </c>
      <c r="H1115" s="3">
        <v>36</v>
      </c>
    </row>
    <row r="1116" spans="1:8" x14ac:dyDescent="0.2">
      <c r="A1116" s="1">
        <v>44028</v>
      </c>
      <c r="B1116">
        <v>51069</v>
      </c>
      <c r="C1116" t="s">
        <v>790</v>
      </c>
      <c r="D1116">
        <v>36</v>
      </c>
      <c r="E1116" t="s">
        <v>7</v>
      </c>
      <c r="G1116" s="4">
        <v>44028</v>
      </c>
      <c r="H1116" s="2">
        <v>36</v>
      </c>
    </row>
    <row r="1117" spans="1:8" x14ac:dyDescent="0.2">
      <c r="A1117" s="1">
        <v>44043</v>
      </c>
      <c r="B1117">
        <v>91030</v>
      </c>
      <c r="C1117" t="s">
        <v>206</v>
      </c>
      <c r="D1117">
        <v>36</v>
      </c>
      <c r="E1117" t="s">
        <v>7</v>
      </c>
      <c r="G1117" s="5">
        <v>44043</v>
      </c>
      <c r="H1117" s="3">
        <v>36</v>
      </c>
    </row>
    <row r="1118" spans="1:8" x14ac:dyDescent="0.2">
      <c r="A1118" s="1">
        <v>44028</v>
      </c>
      <c r="B1118">
        <v>50643</v>
      </c>
      <c r="C1118" t="s">
        <v>40</v>
      </c>
      <c r="D1118">
        <v>36</v>
      </c>
      <c r="E1118" t="s">
        <v>7</v>
      </c>
      <c r="G1118" s="4">
        <v>44028</v>
      </c>
      <c r="H1118" s="2">
        <v>36</v>
      </c>
    </row>
    <row r="1119" spans="1:8" x14ac:dyDescent="0.2">
      <c r="A1119" s="1">
        <v>44028</v>
      </c>
      <c r="B1119">
        <v>3093</v>
      </c>
      <c r="C1119" t="s">
        <v>857</v>
      </c>
      <c r="D1119">
        <v>36</v>
      </c>
      <c r="E1119" t="s">
        <v>7</v>
      </c>
      <c r="G1119" s="5">
        <v>44028</v>
      </c>
      <c r="H1119" s="3">
        <v>36</v>
      </c>
    </row>
    <row r="1120" spans="1:8" x14ac:dyDescent="0.2">
      <c r="A1120" s="1">
        <v>44027</v>
      </c>
      <c r="B1120">
        <v>3441</v>
      </c>
      <c r="C1120" t="s">
        <v>386</v>
      </c>
      <c r="D1120">
        <v>36</v>
      </c>
      <c r="E1120" t="s">
        <v>7</v>
      </c>
      <c r="G1120" s="4">
        <v>44027</v>
      </c>
      <c r="H1120" s="2">
        <v>36</v>
      </c>
    </row>
    <row r="1121" spans="1:8" x14ac:dyDescent="0.2">
      <c r="A1121" s="1">
        <v>44043</v>
      </c>
      <c r="B1121">
        <v>7234</v>
      </c>
      <c r="C1121" t="s">
        <v>59</v>
      </c>
      <c r="D1121">
        <v>36</v>
      </c>
      <c r="E1121" t="s">
        <v>7</v>
      </c>
      <c r="G1121" s="5">
        <v>44043</v>
      </c>
      <c r="H1121" s="3">
        <v>36</v>
      </c>
    </row>
    <row r="1122" spans="1:8" x14ac:dyDescent="0.2">
      <c r="A1122" s="1">
        <v>44731</v>
      </c>
      <c r="B1122">
        <v>320974</v>
      </c>
      <c r="C1122" t="s">
        <v>1169</v>
      </c>
      <c r="D1122">
        <v>36</v>
      </c>
      <c r="E1122" t="s">
        <v>7</v>
      </c>
      <c r="G1122" s="4">
        <v>44731</v>
      </c>
      <c r="H1122" s="2">
        <v>36</v>
      </c>
    </row>
    <row r="1123" spans="1:8" x14ac:dyDescent="0.2">
      <c r="A1123" s="1">
        <v>44731</v>
      </c>
      <c r="B1123">
        <v>28681</v>
      </c>
      <c r="C1123" t="s">
        <v>1213</v>
      </c>
      <c r="D1123">
        <v>36</v>
      </c>
      <c r="E1123" t="s">
        <v>7</v>
      </c>
      <c r="G1123" s="5">
        <v>44731</v>
      </c>
      <c r="H1123" s="3">
        <v>36</v>
      </c>
    </row>
    <row r="1124" spans="1:8" x14ac:dyDescent="0.2">
      <c r="A1124" s="1">
        <v>44731</v>
      </c>
      <c r="B1124">
        <v>326841</v>
      </c>
      <c r="C1124" t="s">
        <v>1220</v>
      </c>
      <c r="D1124">
        <v>36</v>
      </c>
      <c r="E1124" t="s">
        <v>7</v>
      </c>
      <c r="G1124" s="4">
        <v>44731</v>
      </c>
      <c r="H1124" s="2">
        <v>36</v>
      </c>
    </row>
    <row r="1125" spans="1:8" x14ac:dyDescent="0.2">
      <c r="A1125" s="1">
        <v>44743</v>
      </c>
      <c r="B1125">
        <v>300239</v>
      </c>
      <c r="C1125" t="s">
        <v>1251</v>
      </c>
      <c r="D1125">
        <v>36</v>
      </c>
      <c r="E1125" t="s">
        <v>7</v>
      </c>
      <c r="G1125" s="5">
        <v>44743</v>
      </c>
      <c r="H1125" s="3">
        <v>36</v>
      </c>
    </row>
    <row r="1126" spans="1:8" x14ac:dyDescent="0.2">
      <c r="A1126" s="1">
        <v>44731</v>
      </c>
      <c r="B1126">
        <v>83989</v>
      </c>
      <c r="C1126" t="s">
        <v>247</v>
      </c>
      <c r="D1126">
        <v>36</v>
      </c>
      <c r="E1126" t="s">
        <v>7</v>
      </c>
      <c r="G1126" s="4">
        <v>44731</v>
      </c>
      <c r="H1126" s="2">
        <v>36</v>
      </c>
    </row>
    <row r="1127" spans="1:8" x14ac:dyDescent="0.2">
      <c r="A1127" s="1">
        <v>44743</v>
      </c>
      <c r="B1127">
        <v>25523</v>
      </c>
      <c r="C1127" t="s">
        <v>336</v>
      </c>
      <c r="D1127">
        <v>36</v>
      </c>
      <c r="E1127" t="s">
        <v>7</v>
      </c>
      <c r="G1127" s="5">
        <v>44743</v>
      </c>
      <c r="H1127" s="3">
        <v>36</v>
      </c>
    </row>
    <row r="1128" spans="1:8" x14ac:dyDescent="0.2">
      <c r="A1128" s="1">
        <v>44731</v>
      </c>
      <c r="B1128">
        <v>241322</v>
      </c>
      <c r="C1128" t="s">
        <v>1564</v>
      </c>
      <c r="D1128">
        <v>36</v>
      </c>
      <c r="E1128" t="s">
        <v>7</v>
      </c>
      <c r="G1128" s="4">
        <v>44731</v>
      </c>
      <c r="H1128" s="2">
        <v>36</v>
      </c>
    </row>
    <row r="1129" spans="1:8" x14ac:dyDescent="0.2">
      <c r="A1129" s="1">
        <v>44731</v>
      </c>
      <c r="B1129">
        <v>71242</v>
      </c>
      <c r="C1129" t="s">
        <v>728</v>
      </c>
      <c r="D1129">
        <v>36</v>
      </c>
      <c r="E1129" t="s">
        <v>7</v>
      </c>
      <c r="G1129" s="5">
        <v>44731</v>
      </c>
      <c r="H1129" s="3">
        <v>36</v>
      </c>
    </row>
    <row r="1130" spans="1:8" x14ac:dyDescent="0.2">
      <c r="A1130" s="1">
        <v>44731</v>
      </c>
      <c r="B1130">
        <v>348610</v>
      </c>
      <c r="C1130" t="s">
        <v>1619</v>
      </c>
      <c r="D1130">
        <v>36</v>
      </c>
      <c r="E1130" t="s">
        <v>7</v>
      </c>
      <c r="G1130" s="4">
        <v>44731</v>
      </c>
      <c r="H1130" s="2">
        <v>36</v>
      </c>
    </row>
    <row r="1131" spans="1:8" x14ac:dyDescent="0.2">
      <c r="A1131" s="1">
        <v>44731</v>
      </c>
      <c r="B1131">
        <v>312996</v>
      </c>
      <c r="C1131" t="s">
        <v>1656</v>
      </c>
      <c r="D1131">
        <v>36</v>
      </c>
      <c r="E1131" t="s">
        <v>7</v>
      </c>
      <c r="G1131" s="5">
        <v>44731</v>
      </c>
      <c r="H1131" s="3">
        <v>36</v>
      </c>
    </row>
    <row r="1132" spans="1:8" x14ac:dyDescent="0.2">
      <c r="A1132" s="1">
        <v>44731</v>
      </c>
      <c r="B1132">
        <v>72173</v>
      </c>
      <c r="C1132" t="s">
        <v>1742</v>
      </c>
      <c r="D1132">
        <v>36</v>
      </c>
      <c r="E1132" t="s">
        <v>7</v>
      </c>
      <c r="G1132" s="4">
        <v>44731</v>
      </c>
      <c r="H1132" s="2">
        <v>36</v>
      </c>
    </row>
    <row r="1133" spans="1:8" x14ac:dyDescent="0.2">
      <c r="A1133" s="1">
        <v>44743</v>
      </c>
      <c r="B1133">
        <v>77730</v>
      </c>
      <c r="C1133" t="s">
        <v>1743</v>
      </c>
      <c r="D1133">
        <v>36</v>
      </c>
      <c r="E1133" t="s">
        <v>7</v>
      </c>
      <c r="G1133" s="5">
        <v>44743</v>
      </c>
      <c r="H1133" s="3">
        <v>36</v>
      </c>
    </row>
    <row r="1134" spans="1:8" x14ac:dyDescent="0.2">
      <c r="A1134" s="1">
        <v>44743</v>
      </c>
      <c r="B1134">
        <v>28051</v>
      </c>
      <c r="C1134" t="s">
        <v>647</v>
      </c>
      <c r="D1134">
        <v>36</v>
      </c>
      <c r="E1134" t="s">
        <v>7</v>
      </c>
      <c r="G1134" s="4">
        <v>44743</v>
      </c>
      <c r="H1134" s="2">
        <v>36</v>
      </c>
    </row>
    <row r="1135" spans="1:8" x14ac:dyDescent="0.2">
      <c r="A1135" s="1">
        <v>44731</v>
      </c>
      <c r="B1135">
        <v>416096</v>
      </c>
      <c r="C1135" t="s">
        <v>1814</v>
      </c>
      <c r="D1135">
        <v>36</v>
      </c>
      <c r="E1135" t="s">
        <v>7</v>
      </c>
      <c r="G1135" s="5">
        <v>44731</v>
      </c>
      <c r="H1135" s="3">
        <v>36</v>
      </c>
    </row>
    <row r="1136" spans="1:8" x14ac:dyDescent="0.2">
      <c r="A1136" s="1">
        <v>44743</v>
      </c>
      <c r="B1136">
        <v>23070</v>
      </c>
      <c r="C1136" t="s">
        <v>899</v>
      </c>
      <c r="D1136">
        <v>36</v>
      </c>
      <c r="E1136" t="s">
        <v>7</v>
      </c>
      <c r="G1136" s="4">
        <v>44743</v>
      </c>
      <c r="H1136" s="2">
        <v>36</v>
      </c>
    </row>
    <row r="1137" spans="1:8" x14ac:dyDescent="0.2">
      <c r="A1137" s="1">
        <v>44743</v>
      </c>
      <c r="B1137">
        <v>13867</v>
      </c>
      <c r="C1137" t="s">
        <v>1915</v>
      </c>
      <c r="D1137">
        <v>36</v>
      </c>
      <c r="E1137" t="s">
        <v>7</v>
      </c>
      <c r="G1137" s="5">
        <v>44743</v>
      </c>
      <c r="H1137" s="3">
        <v>36</v>
      </c>
    </row>
    <row r="1138" spans="1:8" x14ac:dyDescent="0.2">
      <c r="A1138" s="1">
        <v>44731</v>
      </c>
      <c r="B1138">
        <v>39713</v>
      </c>
      <c r="C1138" t="s">
        <v>354</v>
      </c>
      <c r="D1138">
        <v>36</v>
      </c>
      <c r="E1138" t="s">
        <v>7</v>
      </c>
      <c r="G1138" s="4">
        <v>44731</v>
      </c>
      <c r="H1138" s="2">
        <v>36</v>
      </c>
    </row>
    <row r="1139" spans="1:8" x14ac:dyDescent="0.2">
      <c r="A1139" s="1">
        <v>44743</v>
      </c>
      <c r="B1139">
        <v>22946</v>
      </c>
      <c r="C1139" t="s">
        <v>443</v>
      </c>
      <c r="D1139">
        <v>36</v>
      </c>
      <c r="E1139" t="s">
        <v>7</v>
      </c>
      <c r="G1139" s="5">
        <v>44743</v>
      </c>
      <c r="H1139" s="3">
        <v>36</v>
      </c>
    </row>
    <row r="1140" spans="1:8" x14ac:dyDescent="0.2">
      <c r="A1140" s="1">
        <v>44743</v>
      </c>
      <c r="B1140">
        <v>241663</v>
      </c>
      <c r="C1140" t="s">
        <v>1983</v>
      </c>
      <c r="D1140">
        <v>36</v>
      </c>
      <c r="E1140" t="s">
        <v>7</v>
      </c>
      <c r="G1140" s="4">
        <v>44743</v>
      </c>
      <c r="H1140" s="2">
        <v>36</v>
      </c>
    </row>
    <row r="1141" spans="1:8" x14ac:dyDescent="0.2">
      <c r="A1141" s="1">
        <v>43791</v>
      </c>
      <c r="B1141">
        <v>3450</v>
      </c>
      <c r="C1141" t="s">
        <v>158</v>
      </c>
      <c r="D1141">
        <v>36</v>
      </c>
      <c r="E1141" t="s">
        <v>7</v>
      </c>
      <c r="G1141" s="5">
        <v>43791</v>
      </c>
      <c r="H1141" s="3">
        <v>36</v>
      </c>
    </row>
    <row r="1142" spans="1:8" x14ac:dyDescent="0.2">
      <c r="A1142" s="1">
        <v>43752</v>
      </c>
      <c r="B1142">
        <v>23968</v>
      </c>
      <c r="C1142" t="s">
        <v>167</v>
      </c>
      <c r="D1142">
        <v>36</v>
      </c>
      <c r="E1142" t="s">
        <v>7</v>
      </c>
      <c r="G1142" s="4">
        <v>43752</v>
      </c>
      <c r="H1142" s="2">
        <v>36</v>
      </c>
    </row>
    <row r="1143" spans="1:8" x14ac:dyDescent="0.2">
      <c r="A1143" s="1">
        <v>43774</v>
      </c>
      <c r="B1143">
        <v>7838</v>
      </c>
      <c r="C1143" t="s">
        <v>309</v>
      </c>
      <c r="D1143">
        <v>36</v>
      </c>
      <c r="E1143" t="s">
        <v>7</v>
      </c>
      <c r="G1143" s="5">
        <v>43774</v>
      </c>
      <c r="H1143" s="3">
        <v>36</v>
      </c>
    </row>
    <row r="1144" spans="1:8" x14ac:dyDescent="0.2">
      <c r="A1144" s="1">
        <v>43791</v>
      </c>
      <c r="B1144">
        <v>23314</v>
      </c>
      <c r="C1144" t="s">
        <v>146</v>
      </c>
      <c r="D1144">
        <v>36</v>
      </c>
      <c r="E1144" t="s">
        <v>7</v>
      </c>
      <c r="G1144" s="4">
        <v>43791</v>
      </c>
      <c r="H1144" s="2">
        <v>36</v>
      </c>
    </row>
    <row r="1145" spans="1:8" x14ac:dyDescent="0.2">
      <c r="A1145" s="1">
        <v>43746</v>
      </c>
      <c r="B1145">
        <v>95796</v>
      </c>
      <c r="C1145" t="s">
        <v>228</v>
      </c>
      <c r="D1145">
        <v>36</v>
      </c>
      <c r="E1145" t="s">
        <v>7</v>
      </c>
      <c r="G1145" s="5">
        <v>43746</v>
      </c>
      <c r="H1145" s="3">
        <v>36</v>
      </c>
    </row>
    <row r="1146" spans="1:8" x14ac:dyDescent="0.2">
      <c r="A1146" s="1">
        <v>43767</v>
      </c>
      <c r="B1146">
        <v>23070</v>
      </c>
      <c r="C1146" t="s">
        <v>899</v>
      </c>
      <c r="D1146">
        <v>36</v>
      </c>
      <c r="E1146" t="s">
        <v>7</v>
      </c>
      <c r="G1146" s="4">
        <v>43767</v>
      </c>
      <c r="H1146" s="2">
        <v>36</v>
      </c>
    </row>
    <row r="1147" spans="1:8" x14ac:dyDescent="0.2">
      <c r="A1147" s="1">
        <v>43749</v>
      </c>
      <c r="B1147">
        <v>91669</v>
      </c>
      <c r="C1147" t="s">
        <v>46</v>
      </c>
      <c r="D1147">
        <v>36</v>
      </c>
      <c r="E1147" t="s">
        <v>7</v>
      </c>
      <c r="G1147" s="5">
        <v>43749</v>
      </c>
      <c r="H1147" s="3">
        <v>36</v>
      </c>
    </row>
    <row r="1148" spans="1:8" x14ac:dyDescent="0.2">
      <c r="A1148" s="1">
        <v>43791</v>
      </c>
      <c r="B1148">
        <v>50666</v>
      </c>
      <c r="C1148" t="s">
        <v>738</v>
      </c>
      <c r="D1148">
        <v>36</v>
      </c>
      <c r="E1148" t="s">
        <v>7</v>
      </c>
      <c r="G1148" s="4">
        <v>43791</v>
      </c>
      <c r="H1148" s="2">
        <v>36</v>
      </c>
    </row>
    <row r="1149" spans="1:8" x14ac:dyDescent="0.2">
      <c r="A1149" s="1">
        <v>43774</v>
      </c>
      <c r="B1149">
        <v>98744</v>
      </c>
      <c r="C1149" t="s">
        <v>53</v>
      </c>
      <c r="D1149">
        <v>36</v>
      </c>
      <c r="E1149" t="s">
        <v>7</v>
      </c>
      <c r="G1149" s="5">
        <v>43774</v>
      </c>
      <c r="H1149" s="3">
        <v>36</v>
      </c>
    </row>
    <row r="1150" spans="1:8" x14ac:dyDescent="0.2">
      <c r="A1150" s="1">
        <v>43746</v>
      </c>
      <c r="B1150">
        <v>91090</v>
      </c>
      <c r="C1150" t="s">
        <v>190</v>
      </c>
      <c r="D1150">
        <v>36</v>
      </c>
      <c r="E1150" t="s">
        <v>7</v>
      </c>
      <c r="G1150" s="4">
        <v>43746</v>
      </c>
      <c r="H1150" s="2">
        <v>36</v>
      </c>
    </row>
    <row r="1151" spans="1:8" x14ac:dyDescent="0.2">
      <c r="A1151" s="1">
        <v>43790</v>
      </c>
      <c r="B1151">
        <v>23968</v>
      </c>
      <c r="C1151" t="s">
        <v>167</v>
      </c>
      <c r="D1151">
        <v>36</v>
      </c>
      <c r="E1151" t="s">
        <v>7</v>
      </c>
      <c r="G1151" s="5">
        <v>43790</v>
      </c>
      <c r="H1151" s="3">
        <v>36</v>
      </c>
    </row>
    <row r="1152" spans="1:8" x14ac:dyDescent="0.2">
      <c r="A1152" s="1">
        <v>43755</v>
      </c>
      <c r="B1152">
        <v>3450</v>
      </c>
      <c r="C1152" t="s">
        <v>158</v>
      </c>
      <c r="D1152">
        <v>36</v>
      </c>
      <c r="E1152" t="s">
        <v>7</v>
      </c>
      <c r="G1152" s="4">
        <v>43755</v>
      </c>
      <c r="H1152" s="2">
        <v>36</v>
      </c>
    </row>
    <row r="1153" spans="1:8" x14ac:dyDescent="0.2">
      <c r="A1153" s="1">
        <v>43759</v>
      </c>
      <c r="B1153">
        <v>92886</v>
      </c>
      <c r="C1153" t="s">
        <v>476</v>
      </c>
      <c r="D1153">
        <v>36</v>
      </c>
      <c r="E1153" t="s">
        <v>7</v>
      </c>
      <c r="G1153" s="5">
        <v>43759</v>
      </c>
      <c r="H1153" s="3">
        <v>36</v>
      </c>
    </row>
    <row r="1154" spans="1:8" x14ac:dyDescent="0.2">
      <c r="A1154" s="1">
        <v>43774</v>
      </c>
      <c r="B1154">
        <v>92886</v>
      </c>
      <c r="C1154" t="s">
        <v>476</v>
      </c>
      <c r="D1154">
        <v>36</v>
      </c>
      <c r="E1154" t="s">
        <v>7</v>
      </c>
      <c r="G1154" s="4">
        <v>43774</v>
      </c>
      <c r="H1154" s="2">
        <v>36</v>
      </c>
    </row>
    <row r="1155" spans="1:8" x14ac:dyDescent="0.2">
      <c r="A1155" s="1">
        <v>43767</v>
      </c>
      <c r="B1155">
        <v>3450</v>
      </c>
      <c r="C1155" t="s">
        <v>158</v>
      </c>
      <c r="D1155">
        <v>36</v>
      </c>
      <c r="E1155" t="s">
        <v>7</v>
      </c>
      <c r="G1155" s="5">
        <v>43767</v>
      </c>
      <c r="H1155" s="3">
        <v>36</v>
      </c>
    </row>
    <row r="1156" spans="1:8" x14ac:dyDescent="0.2">
      <c r="A1156" s="1">
        <v>43784</v>
      </c>
      <c r="B1156">
        <v>23968</v>
      </c>
      <c r="C1156" t="s">
        <v>167</v>
      </c>
      <c r="D1156">
        <v>36</v>
      </c>
      <c r="E1156" t="s">
        <v>7</v>
      </c>
      <c r="G1156" s="4">
        <v>43784</v>
      </c>
      <c r="H1156" s="2">
        <v>36</v>
      </c>
    </row>
    <row r="1157" spans="1:8" x14ac:dyDescent="0.2">
      <c r="A1157" s="1">
        <v>43791</v>
      </c>
      <c r="B1157">
        <v>97918</v>
      </c>
      <c r="C1157" t="s">
        <v>31</v>
      </c>
      <c r="D1157">
        <v>36</v>
      </c>
      <c r="E1157" t="s">
        <v>7</v>
      </c>
      <c r="G1157" s="5">
        <v>43791</v>
      </c>
      <c r="H1157" s="3">
        <v>36</v>
      </c>
    </row>
    <row r="1158" spans="1:8" x14ac:dyDescent="0.2">
      <c r="A1158" s="1">
        <v>43759</v>
      </c>
      <c r="B1158">
        <v>91952</v>
      </c>
      <c r="C1158" t="s">
        <v>335</v>
      </c>
      <c r="D1158">
        <v>36</v>
      </c>
      <c r="E1158" t="s">
        <v>7</v>
      </c>
      <c r="G1158" s="4">
        <v>43759</v>
      </c>
      <c r="H1158" s="2">
        <v>36</v>
      </c>
    </row>
    <row r="1159" spans="1:8" x14ac:dyDescent="0.2">
      <c r="A1159" s="1">
        <v>43774</v>
      </c>
      <c r="B1159">
        <v>68667</v>
      </c>
      <c r="C1159" t="s">
        <v>2170</v>
      </c>
      <c r="D1159">
        <v>36</v>
      </c>
      <c r="E1159" t="s">
        <v>7</v>
      </c>
      <c r="G1159" s="5">
        <v>43774</v>
      </c>
      <c r="H1159" s="3">
        <v>36</v>
      </c>
    </row>
    <row r="1160" spans="1:8" x14ac:dyDescent="0.2">
      <c r="A1160" s="1">
        <v>43791</v>
      </c>
      <c r="B1160">
        <v>28522</v>
      </c>
      <c r="C1160" t="s">
        <v>665</v>
      </c>
      <c r="D1160">
        <v>36</v>
      </c>
      <c r="E1160" t="s">
        <v>7</v>
      </c>
      <c r="G1160" s="4">
        <v>43791</v>
      </c>
      <c r="H1160" s="2">
        <v>36</v>
      </c>
    </row>
    <row r="1161" spans="1:8" x14ac:dyDescent="0.2">
      <c r="A1161" s="1">
        <v>43759</v>
      </c>
      <c r="B1161">
        <v>95800</v>
      </c>
      <c r="C1161" t="s">
        <v>30</v>
      </c>
      <c r="D1161">
        <v>36</v>
      </c>
      <c r="E1161" t="s">
        <v>7</v>
      </c>
      <c r="G1161" s="5">
        <v>43759</v>
      </c>
      <c r="H1161" s="3">
        <v>36</v>
      </c>
    </row>
    <row r="1162" spans="1:8" x14ac:dyDescent="0.2">
      <c r="A1162" s="1">
        <v>43774</v>
      </c>
      <c r="B1162">
        <v>7234</v>
      </c>
      <c r="C1162" t="s">
        <v>59</v>
      </c>
      <c r="D1162">
        <v>36</v>
      </c>
      <c r="E1162" t="s">
        <v>7</v>
      </c>
      <c r="G1162" s="4">
        <v>43774</v>
      </c>
      <c r="H1162" s="2">
        <v>36</v>
      </c>
    </row>
    <row r="1163" spans="1:8" x14ac:dyDescent="0.2">
      <c r="A1163" s="1">
        <v>43767</v>
      </c>
      <c r="B1163">
        <v>97195</v>
      </c>
      <c r="C1163" t="s">
        <v>317</v>
      </c>
      <c r="D1163">
        <v>36</v>
      </c>
      <c r="E1163" t="s">
        <v>7</v>
      </c>
      <c r="G1163" s="5">
        <v>43767</v>
      </c>
      <c r="H1163" s="3">
        <v>36</v>
      </c>
    </row>
    <row r="1164" spans="1:8" x14ac:dyDescent="0.2">
      <c r="A1164" s="1">
        <v>43746</v>
      </c>
      <c r="B1164">
        <v>91049</v>
      </c>
      <c r="C1164" t="s">
        <v>27</v>
      </c>
      <c r="D1164">
        <v>36</v>
      </c>
      <c r="E1164" t="s">
        <v>7</v>
      </c>
      <c r="G1164" s="4">
        <v>43746</v>
      </c>
      <c r="H1164" s="2">
        <v>36</v>
      </c>
    </row>
    <row r="1165" spans="1:8" x14ac:dyDescent="0.2">
      <c r="A1165" s="1">
        <v>43745</v>
      </c>
      <c r="B1165">
        <v>48977</v>
      </c>
      <c r="C1165" t="s">
        <v>52</v>
      </c>
      <c r="D1165">
        <v>36</v>
      </c>
      <c r="E1165" t="s">
        <v>7</v>
      </c>
      <c r="G1165" s="5">
        <v>43745</v>
      </c>
      <c r="H1165" s="3">
        <v>36</v>
      </c>
    </row>
    <row r="1166" spans="1:8" x14ac:dyDescent="0.2">
      <c r="A1166" s="1">
        <v>43767</v>
      </c>
      <c r="B1166">
        <v>7234</v>
      </c>
      <c r="C1166" t="s">
        <v>59</v>
      </c>
      <c r="D1166">
        <v>36</v>
      </c>
      <c r="E1166" t="s">
        <v>7</v>
      </c>
      <c r="G1166" s="4">
        <v>43767</v>
      </c>
      <c r="H1166" s="2">
        <v>36</v>
      </c>
    </row>
    <row r="1167" spans="1:8" x14ac:dyDescent="0.2">
      <c r="A1167" s="1">
        <v>43791</v>
      </c>
      <c r="B1167">
        <v>95800</v>
      </c>
      <c r="C1167" t="s">
        <v>30</v>
      </c>
      <c r="D1167">
        <v>36</v>
      </c>
      <c r="E1167" t="s">
        <v>7</v>
      </c>
      <c r="G1167" s="5">
        <v>43791</v>
      </c>
      <c r="H1167" s="3">
        <v>36</v>
      </c>
    </row>
    <row r="1168" spans="1:8" x14ac:dyDescent="0.2">
      <c r="A1168" s="1">
        <v>43745</v>
      </c>
      <c r="B1168">
        <v>28618</v>
      </c>
      <c r="C1168" t="s">
        <v>792</v>
      </c>
      <c r="D1168">
        <v>36</v>
      </c>
      <c r="E1168" t="s">
        <v>7</v>
      </c>
      <c r="G1168" s="4">
        <v>43745</v>
      </c>
      <c r="H1168" s="2">
        <v>36</v>
      </c>
    </row>
    <row r="1169" spans="1:8" x14ac:dyDescent="0.2">
      <c r="A1169" s="1">
        <v>43759</v>
      </c>
      <c r="B1169">
        <v>91138</v>
      </c>
      <c r="C1169" t="s">
        <v>172</v>
      </c>
      <c r="D1169">
        <v>36</v>
      </c>
      <c r="E1169" t="s">
        <v>7</v>
      </c>
      <c r="G1169" s="5">
        <v>43759</v>
      </c>
      <c r="H1169" s="3">
        <v>36</v>
      </c>
    </row>
    <row r="1170" spans="1:8" x14ac:dyDescent="0.2">
      <c r="A1170" s="1">
        <v>43753</v>
      </c>
      <c r="B1170">
        <v>91090</v>
      </c>
      <c r="C1170" t="s">
        <v>190</v>
      </c>
      <c r="D1170">
        <v>36</v>
      </c>
      <c r="E1170" t="s">
        <v>7</v>
      </c>
      <c r="G1170" s="4">
        <v>43753</v>
      </c>
      <c r="H1170" s="2">
        <v>36</v>
      </c>
    </row>
    <row r="1171" spans="1:8" x14ac:dyDescent="0.2">
      <c r="A1171" s="1">
        <v>43754</v>
      </c>
      <c r="B1171">
        <v>96970</v>
      </c>
      <c r="C1171" t="s">
        <v>154</v>
      </c>
      <c r="D1171">
        <v>36</v>
      </c>
      <c r="E1171" t="s">
        <v>7</v>
      </c>
      <c r="G1171" s="5">
        <v>43754</v>
      </c>
      <c r="H1171" s="3">
        <v>36</v>
      </c>
    </row>
    <row r="1172" spans="1:8" x14ac:dyDescent="0.2">
      <c r="A1172" s="1">
        <v>43755</v>
      </c>
      <c r="B1172">
        <v>96750</v>
      </c>
      <c r="C1172" t="s">
        <v>54</v>
      </c>
      <c r="D1172">
        <v>36</v>
      </c>
      <c r="E1172" t="s">
        <v>7</v>
      </c>
      <c r="G1172" s="4">
        <v>43755</v>
      </c>
      <c r="H1172" s="2">
        <v>36</v>
      </c>
    </row>
    <row r="1173" spans="1:8" x14ac:dyDescent="0.2">
      <c r="A1173" s="1">
        <v>43749</v>
      </c>
      <c r="B1173">
        <v>91049</v>
      </c>
      <c r="C1173" t="s">
        <v>27</v>
      </c>
      <c r="D1173">
        <v>36</v>
      </c>
      <c r="E1173" t="s">
        <v>7</v>
      </c>
      <c r="G1173" s="5">
        <v>43749</v>
      </c>
      <c r="H1173" s="3">
        <v>36</v>
      </c>
    </row>
    <row r="1174" spans="1:8" x14ac:dyDescent="0.2">
      <c r="A1174" s="1">
        <v>43752</v>
      </c>
      <c r="B1174">
        <v>8796</v>
      </c>
      <c r="C1174" t="s">
        <v>140</v>
      </c>
      <c r="D1174">
        <v>36</v>
      </c>
      <c r="E1174" t="s">
        <v>7</v>
      </c>
      <c r="G1174" s="4">
        <v>43752</v>
      </c>
      <c r="H1174" s="2">
        <v>36</v>
      </c>
    </row>
    <row r="1175" spans="1:8" x14ac:dyDescent="0.2">
      <c r="A1175" s="1">
        <v>43745</v>
      </c>
      <c r="B1175">
        <v>3085</v>
      </c>
      <c r="C1175" t="s">
        <v>89</v>
      </c>
      <c r="D1175">
        <v>36</v>
      </c>
      <c r="E1175" t="s">
        <v>7</v>
      </c>
      <c r="G1175" s="5">
        <v>43745</v>
      </c>
      <c r="H1175" s="3">
        <v>36</v>
      </c>
    </row>
    <row r="1176" spans="1:8" x14ac:dyDescent="0.2">
      <c r="A1176" s="1">
        <v>43753</v>
      </c>
      <c r="B1176">
        <v>23734</v>
      </c>
      <c r="C1176" t="s">
        <v>118</v>
      </c>
      <c r="D1176">
        <v>36</v>
      </c>
      <c r="E1176" t="s">
        <v>7</v>
      </c>
      <c r="G1176" s="4">
        <v>43753</v>
      </c>
      <c r="H1176" s="2">
        <v>36</v>
      </c>
    </row>
    <row r="1177" spans="1:8" x14ac:dyDescent="0.2">
      <c r="A1177" s="1">
        <v>43790</v>
      </c>
      <c r="B1177">
        <v>3425</v>
      </c>
      <c r="C1177" t="s">
        <v>141</v>
      </c>
      <c r="D1177">
        <v>36</v>
      </c>
      <c r="E1177" t="s">
        <v>7</v>
      </c>
      <c r="G1177" s="5">
        <v>43790</v>
      </c>
      <c r="H1177" s="3">
        <v>36</v>
      </c>
    </row>
    <row r="1178" spans="1:8" x14ac:dyDescent="0.2">
      <c r="A1178" s="1">
        <v>43774</v>
      </c>
      <c r="B1178">
        <v>26145</v>
      </c>
      <c r="C1178" t="s">
        <v>182</v>
      </c>
      <c r="D1178">
        <v>36</v>
      </c>
      <c r="E1178" t="s">
        <v>7</v>
      </c>
      <c r="G1178" s="4">
        <v>43774</v>
      </c>
      <c r="H1178" s="2">
        <v>36</v>
      </c>
    </row>
    <row r="1179" spans="1:8" x14ac:dyDescent="0.2">
      <c r="A1179" s="1">
        <v>43774</v>
      </c>
      <c r="B1179">
        <v>8796</v>
      </c>
      <c r="C1179" t="s">
        <v>140</v>
      </c>
      <c r="D1179">
        <v>36</v>
      </c>
      <c r="E1179" t="s">
        <v>7</v>
      </c>
      <c r="G1179" s="5">
        <v>43774</v>
      </c>
      <c r="H1179" s="3">
        <v>36</v>
      </c>
    </row>
    <row r="1180" spans="1:8" x14ac:dyDescent="0.2">
      <c r="A1180" s="1">
        <v>43755</v>
      </c>
      <c r="B1180">
        <v>26155</v>
      </c>
      <c r="C1180" t="s">
        <v>201</v>
      </c>
      <c r="D1180">
        <v>36</v>
      </c>
      <c r="E1180" t="s">
        <v>7</v>
      </c>
      <c r="G1180" s="4">
        <v>43755</v>
      </c>
      <c r="H1180" s="2">
        <v>36</v>
      </c>
    </row>
    <row r="1181" spans="1:8" x14ac:dyDescent="0.2">
      <c r="A1181" s="1">
        <v>43790</v>
      </c>
      <c r="B1181">
        <v>97551</v>
      </c>
      <c r="C1181" t="s">
        <v>10</v>
      </c>
      <c r="D1181">
        <v>36</v>
      </c>
      <c r="E1181" t="s">
        <v>7</v>
      </c>
      <c r="G1181" s="5">
        <v>43790</v>
      </c>
      <c r="H1181" s="3">
        <v>36</v>
      </c>
    </row>
    <row r="1182" spans="1:8" x14ac:dyDescent="0.2">
      <c r="A1182" s="1">
        <v>43759</v>
      </c>
      <c r="B1182">
        <v>99740</v>
      </c>
      <c r="C1182" t="s">
        <v>397</v>
      </c>
      <c r="D1182">
        <v>36</v>
      </c>
      <c r="E1182" t="s">
        <v>7</v>
      </c>
      <c r="G1182" s="4">
        <v>43759</v>
      </c>
      <c r="H1182" s="2">
        <v>36</v>
      </c>
    </row>
    <row r="1183" spans="1:8" x14ac:dyDescent="0.2">
      <c r="A1183" s="1">
        <v>43749</v>
      </c>
      <c r="B1183">
        <v>7838</v>
      </c>
      <c r="C1183" t="s">
        <v>309</v>
      </c>
      <c r="D1183">
        <v>36</v>
      </c>
      <c r="E1183" t="s">
        <v>7</v>
      </c>
      <c r="G1183" s="5">
        <v>43749</v>
      </c>
      <c r="H1183" s="3">
        <v>36</v>
      </c>
    </row>
    <row r="1184" spans="1:8" x14ac:dyDescent="0.2">
      <c r="A1184" s="1">
        <v>43790</v>
      </c>
      <c r="B1184">
        <v>8788</v>
      </c>
      <c r="C1184" t="s">
        <v>12</v>
      </c>
      <c r="D1184">
        <v>36</v>
      </c>
      <c r="E1184" t="s">
        <v>7</v>
      </c>
      <c r="G1184" s="4">
        <v>43790</v>
      </c>
      <c r="H1184" s="2">
        <v>36</v>
      </c>
    </row>
    <row r="1185" spans="1:8" x14ac:dyDescent="0.2">
      <c r="A1185" s="1">
        <v>43759</v>
      </c>
      <c r="B1185">
        <v>91030</v>
      </c>
      <c r="C1185" t="s">
        <v>206</v>
      </c>
      <c r="D1185">
        <v>36</v>
      </c>
      <c r="E1185" t="s">
        <v>7</v>
      </c>
      <c r="G1185" s="5">
        <v>43759</v>
      </c>
      <c r="H1185" s="3">
        <v>36</v>
      </c>
    </row>
    <row r="1186" spans="1:8" x14ac:dyDescent="0.2">
      <c r="A1186" s="1">
        <v>43767</v>
      </c>
      <c r="B1186">
        <v>23734</v>
      </c>
      <c r="C1186" t="s">
        <v>118</v>
      </c>
      <c r="D1186">
        <v>36</v>
      </c>
      <c r="E1186" t="s">
        <v>7</v>
      </c>
      <c r="G1186" s="4">
        <v>43767</v>
      </c>
      <c r="H1186" s="2">
        <v>36</v>
      </c>
    </row>
    <row r="1187" spans="1:8" x14ac:dyDescent="0.2">
      <c r="A1187" s="1">
        <v>43759</v>
      </c>
      <c r="B1187">
        <v>91669</v>
      </c>
      <c r="C1187" t="s">
        <v>46</v>
      </c>
      <c r="D1187">
        <v>36</v>
      </c>
      <c r="E1187" t="s">
        <v>7</v>
      </c>
      <c r="G1187" s="5">
        <v>43759</v>
      </c>
      <c r="H1187" s="3">
        <v>36</v>
      </c>
    </row>
    <row r="1188" spans="1:8" x14ac:dyDescent="0.2">
      <c r="A1188" s="1">
        <v>43755</v>
      </c>
      <c r="B1188">
        <v>23318</v>
      </c>
      <c r="C1188" t="s">
        <v>176</v>
      </c>
      <c r="D1188">
        <v>36</v>
      </c>
      <c r="E1188" t="s">
        <v>7</v>
      </c>
      <c r="G1188" s="4">
        <v>43755</v>
      </c>
      <c r="H1188" s="2">
        <v>36</v>
      </c>
    </row>
    <row r="1189" spans="1:8" x14ac:dyDescent="0.2">
      <c r="A1189" s="1">
        <v>43784</v>
      </c>
      <c r="B1189">
        <v>25603</v>
      </c>
      <c r="C1189" t="s">
        <v>322</v>
      </c>
      <c r="D1189">
        <v>36</v>
      </c>
      <c r="E1189" t="s">
        <v>7</v>
      </c>
      <c r="G1189" s="5">
        <v>43784</v>
      </c>
      <c r="H1189" s="3">
        <v>36</v>
      </c>
    </row>
    <row r="1190" spans="1:8" x14ac:dyDescent="0.2">
      <c r="A1190" s="1">
        <v>43759</v>
      </c>
      <c r="B1190">
        <v>23318</v>
      </c>
      <c r="C1190" t="s">
        <v>176</v>
      </c>
      <c r="D1190">
        <v>36</v>
      </c>
      <c r="E1190" t="s">
        <v>7</v>
      </c>
      <c r="G1190" s="4">
        <v>43759</v>
      </c>
      <c r="H1190" s="2">
        <v>36</v>
      </c>
    </row>
    <row r="1191" spans="1:8" x14ac:dyDescent="0.2">
      <c r="A1191" s="1">
        <v>43746</v>
      </c>
      <c r="B1191">
        <v>91669</v>
      </c>
      <c r="C1191" t="s">
        <v>46</v>
      </c>
      <c r="D1191">
        <v>36</v>
      </c>
      <c r="E1191" t="s">
        <v>7</v>
      </c>
      <c r="G1191" s="5">
        <v>43746</v>
      </c>
      <c r="H1191" s="3">
        <v>36</v>
      </c>
    </row>
    <row r="1192" spans="1:8" x14ac:dyDescent="0.2">
      <c r="A1192" s="1">
        <v>43739</v>
      </c>
      <c r="B1192">
        <v>97195</v>
      </c>
      <c r="C1192" t="s">
        <v>317</v>
      </c>
      <c r="D1192">
        <v>36</v>
      </c>
      <c r="E1192" t="s">
        <v>7</v>
      </c>
      <c r="G1192" s="4">
        <v>43739</v>
      </c>
      <c r="H1192" s="2">
        <v>36</v>
      </c>
    </row>
    <row r="1193" spans="1:8" x14ac:dyDescent="0.2">
      <c r="A1193" s="1">
        <v>43767</v>
      </c>
      <c r="B1193">
        <v>97616</v>
      </c>
      <c r="C1193" t="s">
        <v>237</v>
      </c>
      <c r="D1193">
        <v>36</v>
      </c>
      <c r="E1193" t="s">
        <v>7</v>
      </c>
      <c r="G1193" s="5">
        <v>43767</v>
      </c>
      <c r="H1193" s="3">
        <v>36</v>
      </c>
    </row>
    <row r="1194" spans="1:8" x14ac:dyDescent="0.2">
      <c r="A1194" s="1">
        <v>43767</v>
      </c>
      <c r="B1194">
        <v>50657</v>
      </c>
      <c r="C1194" t="s">
        <v>747</v>
      </c>
      <c r="D1194">
        <v>36</v>
      </c>
      <c r="E1194" t="s">
        <v>7</v>
      </c>
      <c r="G1194" s="4">
        <v>43767</v>
      </c>
      <c r="H1194" s="2">
        <v>36</v>
      </c>
    </row>
    <row r="1195" spans="1:8" x14ac:dyDescent="0.2">
      <c r="A1195" s="1">
        <v>43784</v>
      </c>
      <c r="B1195">
        <v>90204</v>
      </c>
      <c r="C1195" t="s">
        <v>188</v>
      </c>
      <c r="D1195">
        <v>36</v>
      </c>
      <c r="E1195" t="s">
        <v>7</v>
      </c>
      <c r="G1195" s="5">
        <v>43784</v>
      </c>
      <c r="H1195" s="3">
        <v>36</v>
      </c>
    </row>
    <row r="1196" spans="1:8" x14ac:dyDescent="0.2">
      <c r="A1196" s="1">
        <v>43746</v>
      </c>
      <c r="B1196">
        <v>8788</v>
      </c>
      <c r="C1196" t="s">
        <v>12</v>
      </c>
      <c r="D1196">
        <v>36</v>
      </c>
      <c r="E1196" t="s">
        <v>7</v>
      </c>
      <c r="G1196" s="4">
        <v>43746</v>
      </c>
      <c r="H1196" s="2">
        <v>36</v>
      </c>
    </row>
    <row r="1197" spans="1:8" x14ac:dyDescent="0.2">
      <c r="A1197" s="1">
        <v>43745</v>
      </c>
      <c r="B1197">
        <v>23968</v>
      </c>
      <c r="C1197" t="s">
        <v>167</v>
      </c>
      <c r="D1197">
        <v>36</v>
      </c>
      <c r="E1197" t="s">
        <v>7</v>
      </c>
      <c r="G1197" s="5">
        <v>43745</v>
      </c>
      <c r="H1197" s="3">
        <v>36</v>
      </c>
    </row>
    <row r="1198" spans="1:8" x14ac:dyDescent="0.2">
      <c r="A1198" s="1">
        <v>43790</v>
      </c>
      <c r="B1198">
        <v>90832</v>
      </c>
      <c r="C1198" t="s">
        <v>858</v>
      </c>
      <c r="D1198">
        <v>36</v>
      </c>
      <c r="E1198" t="s">
        <v>7</v>
      </c>
      <c r="G1198" s="4">
        <v>43790</v>
      </c>
      <c r="H1198" s="2">
        <v>36</v>
      </c>
    </row>
    <row r="1199" spans="1:8" x14ac:dyDescent="0.2">
      <c r="A1199" s="1">
        <v>43740</v>
      </c>
      <c r="B1199">
        <v>2828</v>
      </c>
      <c r="C1199" t="s">
        <v>208</v>
      </c>
      <c r="D1199">
        <v>36</v>
      </c>
      <c r="E1199" t="s">
        <v>7</v>
      </c>
      <c r="G1199" s="5">
        <v>43740</v>
      </c>
      <c r="H1199" s="3">
        <v>36</v>
      </c>
    </row>
    <row r="1200" spans="1:8" x14ac:dyDescent="0.2">
      <c r="A1200" s="1">
        <v>43745</v>
      </c>
      <c r="B1200">
        <v>23314</v>
      </c>
      <c r="C1200" t="s">
        <v>146</v>
      </c>
      <c r="D1200">
        <v>36</v>
      </c>
      <c r="E1200" t="s">
        <v>7</v>
      </c>
      <c r="G1200" s="4">
        <v>43745</v>
      </c>
      <c r="H1200" s="2">
        <v>36</v>
      </c>
    </row>
    <row r="1201" spans="1:8" x14ac:dyDescent="0.2">
      <c r="A1201" s="1">
        <v>43790</v>
      </c>
      <c r="B1201">
        <v>51087</v>
      </c>
      <c r="C1201" t="s">
        <v>157</v>
      </c>
      <c r="D1201">
        <v>36</v>
      </c>
      <c r="E1201" t="s">
        <v>7</v>
      </c>
      <c r="G1201" s="5">
        <v>43790</v>
      </c>
      <c r="H1201" s="3">
        <v>36</v>
      </c>
    </row>
    <row r="1202" spans="1:8" x14ac:dyDescent="0.2">
      <c r="A1202" s="1">
        <v>43790</v>
      </c>
      <c r="B1202">
        <v>7234</v>
      </c>
      <c r="C1202" t="s">
        <v>59</v>
      </c>
      <c r="D1202">
        <v>36</v>
      </c>
      <c r="E1202" t="s">
        <v>7</v>
      </c>
      <c r="G1202" s="4">
        <v>43790</v>
      </c>
      <c r="H1202" s="2">
        <v>36</v>
      </c>
    </row>
    <row r="1203" spans="1:8" x14ac:dyDescent="0.2">
      <c r="A1203" s="1">
        <v>37156</v>
      </c>
      <c r="B1203">
        <v>91049</v>
      </c>
      <c r="C1203" t="s">
        <v>27</v>
      </c>
      <c r="D1203">
        <v>36</v>
      </c>
      <c r="E1203" t="s">
        <v>7</v>
      </c>
      <c r="G1203" s="5">
        <v>37156</v>
      </c>
      <c r="H1203" s="3">
        <v>36</v>
      </c>
    </row>
    <row r="1204" spans="1:8" x14ac:dyDescent="0.2">
      <c r="A1204" s="1">
        <v>43847</v>
      </c>
      <c r="B1204">
        <v>23044</v>
      </c>
      <c r="C1204" t="s">
        <v>717</v>
      </c>
      <c r="D1204">
        <v>36</v>
      </c>
      <c r="E1204" t="s">
        <v>7</v>
      </c>
      <c r="G1204" s="4">
        <v>43847</v>
      </c>
      <c r="H1204" s="2">
        <v>36</v>
      </c>
    </row>
    <row r="1205" spans="1:8" x14ac:dyDescent="0.2">
      <c r="A1205" s="1">
        <v>37094</v>
      </c>
      <c r="B1205">
        <v>23314</v>
      </c>
      <c r="C1205" t="s">
        <v>146</v>
      </c>
      <c r="D1205">
        <v>36</v>
      </c>
      <c r="E1205" t="s">
        <v>7</v>
      </c>
      <c r="G1205" s="5">
        <v>37094</v>
      </c>
      <c r="H1205" s="3">
        <v>36</v>
      </c>
    </row>
    <row r="1206" spans="1:8" x14ac:dyDescent="0.2">
      <c r="A1206" s="1">
        <v>43861</v>
      </c>
      <c r="B1206">
        <v>95800</v>
      </c>
      <c r="C1206" t="s">
        <v>30</v>
      </c>
      <c r="D1206">
        <v>36</v>
      </c>
      <c r="E1206" t="s">
        <v>7</v>
      </c>
      <c r="G1206" s="4">
        <v>43861</v>
      </c>
      <c r="H1206" s="2">
        <v>36</v>
      </c>
    </row>
    <row r="1207" spans="1:8" x14ac:dyDescent="0.2">
      <c r="A1207" s="1">
        <v>43848</v>
      </c>
      <c r="B1207">
        <v>91952</v>
      </c>
      <c r="C1207" t="s">
        <v>335</v>
      </c>
      <c r="D1207">
        <v>36</v>
      </c>
      <c r="E1207" t="s">
        <v>7</v>
      </c>
      <c r="G1207" s="5">
        <v>43848</v>
      </c>
      <c r="H1207" s="3">
        <v>36</v>
      </c>
    </row>
    <row r="1208" spans="1:8" x14ac:dyDescent="0.2">
      <c r="A1208" s="1">
        <v>37064</v>
      </c>
      <c r="B1208">
        <v>8796</v>
      </c>
      <c r="C1208" t="s">
        <v>140</v>
      </c>
      <c r="D1208">
        <v>36</v>
      </c>
      <c r="E1208" t="s">
        <v>7</v>
      </c>
      <c r="G1208" s="4">
        <v>37064</v>
      </c>
      <c r="H1208" s="2">
        <v>36</v>
      </c>
    </row>
    <row r="1209" spans="1:8" x14ac:dyDescent="0.2">
      <c r="A1209" s="1">
        <v>36944</v>
      </c>
      <c r="B1209">
        <v>3085</v>
      </c>
      <c r="C1209" t="s">
        <v>89</v>
      </c>
      <c r="D1209">
        <v>36</v>
      </c>
      <c r="E1209" t="s">
        <v>7</v>
      </c>
      <c r="G1209" s="5">
        <v>36944</v>
      </c>
      <c r="H1209" s="3">
        <v>36</v>
      </c>
    </row>
    <row r="1210" spans="1:8" x14ac:dyDescent="0.2">
      <c r="A1210" s="1">
        <v>43854</v>
      </c>
      <c r="B1210">
        <v>91138</v>
      </c>
      <c r="C1210" t="s">
        <v>172</v>
      </c>
      <c r="D1210">
        <v>36</v>
      </c>
      <c r="E1210" t="s">
        <v>7</v>
      </c>
      <c r="G1210" s="4">
        <v>43854</v>
      </c>
      <c r="H1210" s="2">
        <v>36</v>
      </c>
    </row>
    <row r="1211" spans="1:8" x14ac:dyDescent="0.2">
      <c r="A1211" s="1">
        <v>43854</v>
      </c>
      <c r="B1211">
        <v>3425</v>
      </c>
      <c r="C1211" t="s">
        <v>141</v>
      </c>
      <c r="D1211">
        <v>36</v>
      </c>
      <c r="E1211" t="s">
        <v>7</v>
      </c>
      <c r="G1211" s="5">
        <v>43854</v>
      </c>
      <c r="H1211" s="3">
        <v>36</v>
      </c>
    </row>
    <row r="1212" spans="1:8" x14ac:dyDescent="0.2">
      <c r="A1212" s="1">
        <v>43849</v>
      </c>
      <c r="B1212">
        <v>23872</v>
      </c>
      <c r="C1212" t="s">
        <v>64</v>
      </c>
      <c r="D1212">
        <v>36</v>
      </c>
      <c r="E1212" t="s">
        <v>7</v>
      </c>
      <c r="G1212" s="4">
        <v>43849</v>
      </c>
      <c r="H1212" s="2">
        <v>36</v>
      </c>
    </row>
    <row r="1213" spans="1:8" x14ac:dyDescent="0.2">
      <c r="A1213" s="1">
        <v>43861</v>
      </c>
      <c r="B1213">
        <v>26155</v>
      </c>
      <c r="C1213" t="s">
        <v>201</v>
      </c>
      <c r="D1213">
        <v>36</v>
      </c>
      <c r="E1213" t="s">
        <v>7</v>
      </c>
      <c r="G1213" s="5">
        <v>43861</v>
      </c>
      <c r="H1213" s="3">
        <v>36</v>
      </c>
    </row>
    <row r="1214" spans="1:8" x14ac:dyDescent="0.2">
      <c r="A1214" s="1">
        <v>43855</v>
      </c>
      <c r="B1214">
        <v>28566</v>
      </c>
      <c r="C1214" t="s">
        <v>225</v>
      </c>
      <c r="D1214">
        <v>36</v>
      </c>
      <c r="E1214" t="s">
        <v>7</v>
      </c>
      <c r="G1214" s="4">
        <v>43855</v>
      </c>
      <c r="H1214" s="2">
        <v>36</v>
      </c>
    </row>
    <row r="1215" spans="1:8" x14ac:dyDescent="0.2">
      <c r="A1215" s="1">
        <v>37156</v>
      </c>
      <c r="B1215">
        <v>91138</v>
      </c>
      <c r="C1215" t="s">
        <v>172</v>
      </c>
      <c r="D1215">
        <v>36</v>
      </c>
      <c r="E1215" t="s">
        <v>7</v>
      </c>
      <c r="G1215" s="5">
        <v>37156</v>
      </c>
      <c r="H1215" s="3">
        <v>36</v>
      </c>
    </row>
    <row r="1216" spans="1:8" x14ac:dyDescent="0.2">
      <c r="A1216" s="1">
        <v>37094</v>
      </c>
      <c r="B1216">
        <v>8796</v>
      </c>
      <c r="C1216" t="s">
        <v>140</v>
      </c>
      <c r="D1216">
        <v>36</v>
      </c>
      <c r="E1216" t="s">
        <v>7</v>
      </c>
      <c r="G1216" s="4">
        <v>37094</v>
      </c>
      <c r="H1216" s="2">
        <v>36</v>
      </c>
    </row>
    <row r="1217" spans="1:8" x14ac:dyDescent="0.2">
      <c r="A1217" s="1">
        <v>36944</v>
      </c>
      <c r="B1217">
        <v>26155</v>
      </c>
      <c r="C1217" t="s">
        <v>201</v>
      </c>
      <c r="D1217">
        <v>36</v>
      </c>
      <c r="E1217" t="s">
        <v>7</v>
      </c>
      <c r="G1217" s="5">
        <v>36944</v>
      </c>
      <c r="H1217" s="3">
        <v>36</v>
      </c>
    </row>
    <row r="1218" spans="1:8" x14ac:dyDescent="0.2">
      <c r="A1218" s="1">
        <v>37094</v>
      </c>
      <c r="B1218">
        <v>3425</v>
      </c>
      <c r="C1218" t="s">
        <v>141</v>
      </c>
      <c r="D1218">
        <v>36</v>
      </c>
      <c r="E1218" t="s">
        <v>7</v>
      </c>
      <c r="G1218" s="4">
        <v>37094</v>
      </c>
      <c r="H1218" s="2">
        <v>36</v>
      </c>
    </row>
    <row r="1219" spans="1:8" x14ac:dyDescent="0.2">
      <c r="A1219" s="1">
        <v>43861</v>
      </c>
      <c r="B1219">
        <v>99198</v>
      </c>
      <c r="C1219" t="s">
        <v>108</v>
      </c>
      <c r="D1219">
        <v>36</v>
      </c>
      <c r="E1219" t="s">
        <v>7</v>
      </c>
      <c r="G1219" s="5">
        <v>43861</v>
      </c>
      <c r="H1219" s="3">
        <v>36</v>
      </c>
    </row>
    <row r="1220" spans="1:8" x14ac:dyDescent="0.2">
      <c r="A1220" s="1">
        <v>43847</v>
      </c>
      <c r="B1220">
        <v>91049</v>
      </c>
      <c r="C1220" t="s">
        <v>27</v>
      </c>
      <c r="D1220">
        <v>36</v>
      </c>
      <c r="E1220" t="s">
        <v>7</v>
      </c>
      <c r="G1220" s="4">
        <v>43847</v>
      </c>
      <c r="H1220" s="2">
        <v>36</v>
      </c>
    </row>
    <row r="1221" spans="1:8" x14ac:dyDescent="0.2">
      <c r="A1221" s="1">
        <v>43855</v>
      </c>
      <c r="B1221">
        <v>91049</v>
      </c>
      <c r="C1221" t="s">
        <v>27</v>
      </c>
      <c r="D1221">
        <v>36</v>
      </c>
      <c r="E1221" t="s">
        <v>7</v>
      </c>
      <c r="G1221" s="5">
        <v>43855</v>
      </c>
      <c r="H1221" s="3">
        <v>36</v>
      </c>
    </row>
    <row r="1222" spans="1:8" x14ac:dyDescent="0.2">
      <c r="A1222" s="1">
        <v>37064</v>
      </c>
      <c r="B1222">
        <v>26145</v>
      </c>
      <c r="C1222" t="s">
        <v>182</v>
      </c>
      <c r="D1222">
        <v>36</v>
      </c>
      <c r="E1222" t="s">
        <v>7</v>
      </c>
      <c r="G1222" s="4">
        <v>37064</v>
      </c>
      <c r="H1222" s="2">
        <v>36</v>
      </c>
    </row>
    <row r="1223" spans="1:8" x14ac:dyDescent="0.2">
      <c r="A1223" s="1">
        <v>36944</v>
      </c>
      <c r="B1223">
        <v>7234</v>
      </c>
      <c r="C1223" t="s">
        <v>59</v>
      </c>
      <c r="D1223">
        <v>36</v>
      </c>
      <c r="E1223" t="s">
        <v>7</v>
      </c>
      <c r="G1223" s="5">
        <v>36944</v>
      </c>
      <c r="H1223" s="3">
        <v>36</v>
      </c>
    </row>
    <row r="1224" spans="1:8" x14ac:dyDescent="0.2">
      <c r="A1224" s="1">
        <v>43861</v>
      </c>
      <c r="B1224">
        <v>91030</v>
      </c>
      <c r="C1224" t="s">
        <v>206</v>
      </c>
      <c r="D1224">
        <v>36</v>
      </c>
      <c r="E1224" t="s">
        <v>7</v>
      </c>
      <c r="G1224" s="4">
        <v>43861</v>
      </c>
      <c r="H1224" s="2">
        <v>36</v>
      </c>
    </row>
    <row r="1225" spans="1:8" x14ac:dyDescent="0.2">
      <c r="A1225" s="1">
        <v>43855</v>
      </c>
      <c r="B1225">
        <v>91952</v>
      </c>
      <c r="C1225" t="s">
        <v>335</v>
      </c>
      <c r="D1225">
        <v>36</v>
      </c>
      <c r="E1225" t="s">
        <v>7</v>
      </c>
      <c r="G1225" s="5">
        <v>43855</v>
      </c>
      <c r="H1225" s="3">
        <v>36</v>
      </c>
    </row>
    <row r="1226" spans="1:8" x14ac:dyDescent="0.2">
      <c r="A1226" s="1">
        <v>44731</v>
      </c>
      <c r="B1226">
        <v>17582</v>
      </c>
      <c r="C1226" t="s">
        <v>2288</v>
      </c>
      <c r="D1226">
        <v>36</v>
      </c>
      <c r="E1226" t="s">
        <v>7</v>
      </c>
      <c r="G1226" s="4">
        <v>44731</v>
      </c>
      <c r="H1226" s="2">
        <v>36</v>
      </c>
    </row>
    <row r="1227" spans="1:8" x14ac:dyDescent="0.2">
      <c r="A1227" s="1">
        <v>44731</v>
      </c>
      <c r="B1227">
        <v>13634</v>
      </c>
      <c r="C1227" t="s">
        <v>2740</v>
      </c>
      <c r="D1227">
        <v>36</v>
      </c>
      <c r="E1227" t="s">
        <v>7</v>
      </c>
      <c r="G1227" s="5">
        <v>44731</v>
      </c>
      <c r="H1227" s="3">
        <v>36</v>
      </c>
    </row>
    <row r="1228" spans="1:8" x14ac:dyDescent="0.2">
      <c r="A1228" s="1">
        <v>44731</v>
      </c>
      <c r="B1228">
        <v>347646</v>
      </c>
      <c r="C1228" t="s">
        <v>2742</v>
      </c>
      <c r="D1228">
        <v>36</v>
      </c>
      <c r="E1228" t="s">
        <v>7</v>
      </c>
      <c r="G1228" s="4">
        <v>44731</v>
      </c>
      <c r="H1228" s="2">
        <v>36</v>
      </c>
    </row>
    <row r="1229" spans="1:8" x14ac:dyDescent="0.2">
      <c r="A1229" s="1">
        <v>44743</v>
      </c>
      <c r="B1229">
        <v>94528</v>
      </c>
      <c r="C1229" t="s">
        <v>2746</v>
      </c>
      <c r="D1229">
        <v>36</v>
      </c>
      <c r="E1229" t="s">
        <v>7</v>
      </c>
      <c r="G1229" s="5">
        <v>44743</v>
      </c>
      <c r="H1229" s="3">
        <v>36</v>
      </c>
    </row>
    <row r="1230" spans="1:8" x14ac:dyDescent="0.2">
      <c r="A1230" s="1">
        <v>44731</v>
      </c>
      <c r="B1230">
        <v>140570</v>
      </c>
      <c r="C1230" t="s">
        <v>2814</v>
      </c>
      <c r="D1230">
        <v>36</v>
      </c>
      <c r="E1230" t="s">
        <v>7</v>
      </c>
      <c r="G1230" s="4">
        <v>44731</v>
      </c>
      <c r="H1230" s="2">
        <v>36</v>
      </c>
    </row>
    <row r="1231" spans="1:8" x14ac:dyDescent="0.2">
      <c r="A1231" s="1">
        <v>44743</v>
      </c>
      <c r="B1231">
        <v>23872</v>
      </c>
      <c r="C1231" t="s">
        <v>64</v>
      </c>
      <c r="D1231">
        <v>36</v>
      </c>
      <c r="E1231" t="s">
        <v>7</v>
      </c>
      <c r="G1231" s="5">
        <v>44743</v>
      </c>
      <c r="H1231" s="3">
        <v>36</v>
      </c>
    </row>
    <row r="1232" spans="1:8" x14ac:dyDescent="0.2">
      <c r="A1232" s="1">
        <v>44743</v>
      </c>
      <c r="B1232">
        <v>88773</v>
      </c>
      <c r="C1232" t="s">
        <v>220</v>
      </c>
      <c r="D1232">
        <v>36</v>
      </c>
      <c r="E1232" t="s">
        <v>7</v>
      </c>
      <c r="G1232" s="4">
        <v>44743</v>
      </c>
      <c r="H1232" s="2">
        <v>36</v>
      </c>
    </row>
    <row r="1233" spans="1:8" x14ac:dyDescent="0.2">
      <c r="A1233" s="1">
        <v>44743</v>
      </c>
      <c r="B1233">
        <v>66510</v>
      </c>
      <c r="C1233" t="s">
        <v>2882</v>
      </c>
      <c r="D1233">
        <v>36</v>
      </c>
      <c r="E1233" t="s">
        <v>7</v>
      </c>
      <c r="G1233" s="5">
        <v>44743</v>
      </c>
      <c r="H1233" s="3">
        <v>36</v>
      </c>
    </row>
    <row r="1234" spans="1:8" x14ac:dyDescent="0.2">
      <c r="A1234" s="1">
        <v>44731</v>
      </c>
      <c r="B1234">
        <v>300096</v>
      </c>
      <c r="C1234" t="s">
        <v>2359</v>
      </c>
      <c r="D1234">
        <v>36</v>
      </c>
      <c r="E1234" t="s">
        <v>7</v>
      </c>
      <c r="G1234" s="4">
        <v>44731</v>
      </c>
      <c r="H1234" s="2">
        <v>36</v>
      </c>
    </row>
    <row r="1235" spans="1:8" x14ac:dyDescent="0.2">
      <c r="A1235" s="1">
        <v>44731</v>
      </c>
      <c r="B1235">
        <v>85067</v>
      </c>
      <c r="C1235" t="s">
        <v>2951</v>
      </c>
      <c r="D1235">
        <v>36</v>
      </c>
      <c r="E1235" t="s">
        <v>7</v>
      </c>
      <c r="G1235" s="5">
        <v>44731</v>
      </c>
      <c r="H1235" s="3">
        <v>36</v>
      </c>
    </row>
    <row r="1236" spans="1:8" x14ac:dyDescent="0.2">
      <c r="A1236" s="1">
        <v>44731</v>
      </c>
      <c r="B1236">
        <v>313530</v>
      </c>
      <c r="C1236" t="s">
        <v>2970</v>
      </c>
      <c r="D1236">
        <v>36</v>
      </c>
      <c r="E1236" t="s">
        <v>7</v>
      </c>
      <c r="G1236" s="4">
        <v>44731</v>
      </c>
      <c r="H1236" s="2">
        <v>36</v>
      </c>
    </row>
    <row r="1237" spans="1:8" x14ac:dyDescent="0.2">
      <c r="A1237" s="1">
        <v>44731</v>
      </c>
      <c r="B1237">
        <v>357871</v>
      </c>
      <c r="C1237" t="s">
        <v>2996</v>
      </c>
      <c r="D1237">
        <v>36</v>
      </c>
      <c r="E1237" t="s">
        <v>7</v>
      </c>
      <c r="G1237" s="5">
        <v>44731</v>
      </c>
      <c r="H1237" s="3">
        <v>36</v>
      </c>
    </row>
    <row r="1238" spans="1:8" x14ac:dyDescent="0.2">
      <c r="A1238" s="1">
        <v>44731</v>
      </c>
      <c r="B1238">
        <v>41491</v>
      </c>
      <c r="C1238" t="s">
        <v>3063</v>
      </c>
      <c r="D1238">
        <v>36</v>
      </c>
      <c r="E1238" t="s">
        <v>7</v>
      </c>
      <c r="G1238" s="4">
        <v>44731</v>
      </c>
      <c r="H1238" s="2">
        <v>36</v>
      </c>
    </row>
    <row r="1239" spans="1:8" x14ac:dyDescent="0.2">
      <c r="A1239" s="1">
        <v>44731</v>
      </c>
      <c r="B1239">
        <v>232824</v>
      </c>
      <c r="C1239" t="s">
        <v>3280</v>
      </c>
      <c r="D1239">
        <v>36</v>
      </c>
      <c r="E1239" t="s">
        <v>7</v>
      </c>
      <c r="G1239" s="5">
        <v>44731</v>
      </c>
      <c r="H1239" s="3">
        <v>36</v>
      </c>
    </row>
    <row r="1240" spans="1:8" x14ac:dyDescent="0.2">
      <c r="A1240" s="1">
        <v>44028</v>
      </c>
      <c r="B1240">
        <v>93548</v>
      </c>
      <c r="C1240" t="s">
        <v>80</v>
      </c>
      <c r="D1240">
        <v>35</v>
      </c>
      <c r="E1240" t="s">
        <v>7</v>
      </c>
      <c r="G1240" s="4">
        <v>44028</v>
      </c>
      <c r="H1240" s="2">
        <v>35</v>
      </c>
    </row>
    <row r="1241" spans="1:8" x14ac:dyDescent="0.2">
      <c r="A1241" s="1">
        <v>44731</v>
      </c>
      <c r="B1241">
        <v>83666</v>
      </c>
      <c r="C1241" t="s">
        <v>1230</v>
      </c>
      <c r="D1241">
        <v>35</v>
      </c>
      <c r="E1241" t="s">
        <v>7</v>
      </c>
      <c r="G1241" s="5">
        <v>44731</v>
      </c>
      <c r="H1241" s="3">
        <v>35</v>
      </c>
    </row>
    <row r="1242" spans="1:8" x14ac:dyDescent="0.2">
      <c r="A1242" s="1">
        <v>44731</v>
      </c>
      <c r="B1242">
        <v>82171</v>
      </c>
      <c r="C1242" t="s">
        <v>155</v>
      </c>
      <c r="D1242">
        <v>35</v>
      </c>
      <c r="E1242" t="s">
        <v>7</v>
      </c>
      <c r="G1242" s="4">
        <v>44731</v>
      </c>
      <c r="H1242" s="2">
        <v>35</v>
      </c>
    </row>
    <row r="1243" spans="1:8" x14ac:dyDescent="0.2">
      <c r="A1243" s="1">
        <v>44731</v>
      </c>
      <c r="B1243">
        <v>47146</v>
      </c>
      <c r="C1243" t="s">
        <v>1639</v>
      </c>
      <c r="D1243">
        <v>35</v>
      </c>
      <c r="E1243" t="s">
        <v>7</v>
      </c>
      <c r="G1243" s="5">
        <v>44731</v>
      </c>
      <c r="H1243" s="3">
        <v>35</v>
      </c>
    </row>
    <row r="1244" spans="1:8" x14ac:dyDescent="0.2">
      <c r="A1244" s="1">
        <v>44731</v>
      </c>
      <c r="B1244">
        <v>47988</v>
      </c>
      <c r="C1244" t="s">
        <v>630</v>
      </c>
      <c r="D1244">
        <v>35</v>
      </c>
      <c r="E1244" t="s">
        <v>7</v>
      </c>
      <c r="G1244" s="4">
        <v>44731</v>
      </c>
      <c r="H1244" s="2">
        <v>35</v>
      </c>
    </row>
    <row r="1245" spans="1:8" x14ac:dyDescent="0.2">
      <c r="A1245" s="1">
        <v>44190</v>
      </c>
      <c r="B1245">
        <v>27413</v>
      </c>
      <c r="C1245" t="s">
        <v>564</v>
      </c>
      <c r="D1245">
        <v>34</v>
      </c>
      <c r="E1245" t="s">
        <v>7</v>
      </c>
      <c r="G1245" s="5">
        <v>44190</v>
      </c>
      <c r="H1245" s="3">
        <v>34</v>
      </c>
    </row>
    <row r="1246" spans="1:8" x14ac:dyDescent="0.2">
      <c r="A1246" s="1">
        <v>43972</v>
      </c>
      <c r="B1246">
        <v>7234</v>
      </c>
      <c r="C1246" t="s">
        <v>59</v>
      </c>
      <c r="D1246">
        <v>34</v>
      </c>
      <c r="E1246" t="s">
        <v>7</v>
      </c>
      <c r="G1246" s="4">
        <v>43972</v>
      </c>
      <c r="H1246" s="2">
        <v>34</v>
      </c>
    </row>
    <row r="1247" spans="1:8" x14ac:dyDescent="0.2">
      <c r="A1247" s="1">
        <v>44731</v>
      </c>
      <c r="B1247">
        <v>75973</v>
      </c>
      <c r="C1247" t="s">
        <v>1312</v>
      </c>
      <c r="D1247">
        <v>34</v>
      </c>
      <c r="E1247" t="s">
        <v>7</v>
      </c>
      <c r="G1247" s="5">
        <v>44731</v>
      </c>
      <c r="H1247" s="3">
        <v>34</v>
      </c>
    </row>
    <row r="1248" spans="1:8" x14ac:dyDescent="0.2">
      <c r="A1248" s="1">
        <v>44731</v>
      </c>
      <c r="B1248">
        <v>81500</v>
      </c>
      <c r="C1248" t="s">
        <v>1156</v>
      </c>
      <c r="D1248">
        <v>34</v>
      </c>
      <c r="E1248" t="s">
        <v>7</v>
      </c>
      <c r="G1248" s="4">
        <v>44731</v>
      </c>
      <c r="H1248" s="2">
        <v>34</v>
      </c>
    </row>
    <row r="1249" spans="1:8" x14ac:dyDescent="0.2">
      <c r="A1249" s="1">
        <v>44743</v>
      </c>
      <c r="B1249">
        <v>430498</v>
      </c>
      <c r="C1249" t="s">
        <v>1474</v>
      </c>
      <c r="D1249">
        <v>34</v>
      </c>
      <c r="E1249" t="s">
        <v>7</v>
      </c>
      <c r="G1249" s="5">
        <v>44743</v>
      </c>
      <c r="H1249" s="3">
        <v>34</v>
      </c>
    </row>
    <row r="1250" spans="1:8" x14ac:dyDescent="0.2">
      <c r="A1250" s="1">
        <v>44731</v>
      </c>
      <c r="B1250">
        <v>361054</v>
      </c>
      <c r="C1250" t="s">
        <v>1574</v>
      </c>
      <c r="D1250">
        <v>34</v>
      </c>
      <c r="E1250" t="s">
        <v>7</v>
      </c>
      <c r="G1250" s="4">
        <v>44731</v>
      </c>
      <c r="H1250" s="2">
        <v>34</v>
      </c>
    </row>
    <row r="1251" spans="1:8" x14ac:dyDescent="0.2">
      <c r="A1251" s="1">
        <v>44731</v>
      </c>
      <c r="B1251">
        <v>76104</v>
      </c>
      <c r="C1251" t="s">
        <v>1580</v>
      </c>
      <c r="D1251">
        <v>34</v>
      </c>
      <c r="E1251" t="s">
        <v>7</v>
      </c>
      <c r="G1251" s="5">
        <v>44731</v>
      </c>
      <c r="H1251" s="3">
        <v>34</v>
      </c>
    </row>
    <row r="1252" spans="1:8" x14ac:dyDescent="0.2">
      <c r="A1252" s="1">
        <v>44731</v>
      </c>
      <c r="B1252">
        <v>327592</v>
      </c>
      <c r="C1252" t="s">
        <v>1927</v>
      </c>
      <c r="D1252">
        <v>34</v>
      </c>
      <c r="E1252" t="s">
        <v>7</v>
      </c>
      <c r="G1252" s="4">
        <v>44731</v>
      </c>
      <c r="H1252" s="2">
        <v>34</v>
      </c>
    </row>
    <row r="1253" spans="1:8" x14ac:dyDescent="0.2">
      <c r="A1253" s="1">
        <v>44731</v>
      </c>
      <c r="B1253">
        <v>43206</v>
      </c>
      <c r="C1253" t="s">
        <v>2968</v>
      </c>
      <c r="D1253">
        <v>34</v>
      </c>
      <c r="E1253" t="s">
        <v>7</v>
      </c>
      <c r="G1253" s="5">
        <v>44731</v>
      </c>
      <c r="H1253" s="3">
        <v>34</v>
      </c>
    </row>
    <row r="1254" spans="1:8" x14ac:dyDescent="0.2">
      <c r="A1254" s="1">
        <v>44731</v>
      </c>
      <c r="B1254">
        <v>75884</v>
      </c>
      <c r="C1254" t="s">
        <v>1775</v>
      </c>
      <c r="D1254">
        <v>33</v>
      </c>
      <c r="E1254" t="s">
        <v>7</v>
      </c>
      <c r="G1254" s="4">
        <v>44731</v>
      </c>
      <c r="H1254" s="2">
        <v>33</v>
      </c>
    </row>
    <row r="1255" spans="1:8" x14ac:dyDescent="0.2">
      <c r="A1255" s="1">
        <v>43753</v>
      </c>
      <c r="B1255">
        <v>69043</v>
      </c>
      <c r="C1255" t="s">
        <v>169</v>
      </c>
      <c r="D1255">
        <v>33</v>
      </c>
      <c r="E1255" t="s">
        <v>7</v>
      </c>
      <c r="G1255" s="5">
        <v>43753</v>
      </c>
      <c r="H1255" s="3">
        <v>33</v>
      </c>
    </row>
    <row r="1256" spans="1:8" x14ac:dyDescent="0.2">
      <c r="A1256" s="1">
        <v>43905</v>
      </c>
      <c r="B1256">
        <v>95710</v>
      </c>
      <c r="C1256" t="s">
        <v>344</v>
      </c>
      <c r="D1256">
        <v>32</v>
      </c>
      <c r="E1256" t="s">
        <v>7</v>
      </c>
      <c r="G1256" s="4">
        <v>43905</v>
      </c>
      <c r="H1256" s="2">
        <v>32</v>
      </c>
    </row>
    <row r="1257" spans="1:8" x14ac:dyDescent="0.2">
      <c r="A1257" s="1">
        <v>38374</v>
      </c>
      <c r="B1257">
        <v>95770</v>
      </c>
      <c r="C1257" t="s">
        <v>83</v>
      </c>
      <c r="D1257">
        <v>32</v>
      </c>
      <c r="E1257" t="s">
        <v>7</v>
      </c>
      <c r="G1257" s="5">
        <v>38374</v>
      </c>
      <c r="H1257" s="3">
        <v>32</v>
      </c>
    </row>
    <row r="1258" spans="1:8" x14ac:dyDescent="0.2">
      <c r="A1258" s="1">
        <v>44028</v>
      </c>
      <c r="B1258">
        <v>23316</v>
      </c>
      <c r="C1258" t="s">
        <v>162</v>
      </c>
      <c r="D1258">
        <v>32</v>
      </c>
      <c r="E1258" t="s">
        <v>7</v>
      </c>
      <c r="G1258" s="4">
        <v>44028</v>
      </c>
      <c r="H1258" s="2">
        <v>32</v>
      </c>
    </row>
    <row r="1259" spans="1:8" x14ac:dyDescent="0.2">
      <c r="A1259" s="1">
        <v>44731</v>
      </c>
      <c r="B1259">
        <v>411310</v>
      </c>
      <c r="C1259" t="s">
        <v>859</v>
      </c>
      <c r="D1259">
        <v>32</v>
      </c>
      <c r="E1259" t="s">
        <v>7</v>
      </c>
      <c r="G1259" s="5">
        <v>44731</v>
      </c>
      <c r="H1259" s="3">
        <v>32</v>
      </c>
    </row>
    <row r="1260" spans="1:8" x14ac:dyDescent="0.2">
      <c r="A1260" s="1">
        <v>44731</v>
      </c>
      <c r="B1260">
        <v>86445</v>
      </c>
      <c r="C1260" t="s">
        <v>548</v>
      </c>
      <c r="D1260">
        <v>32</v>
      </c>
      <c r="E1260" t="s">
        <v>7</v>
      </c>
      <c r="G1260" s="4">
        <v>44731</v>
      </c>
      <c r="H1260" s="2">
        <v>32</v>
      </c>
    </row>
    <row r="1261" spans="1:8" x14ac:dyDescent="0.2">
      <c r="A1261" s="1">
        <v>44731</v>
      </c>
      <c r="B1261">
        <v>85901</v>
      </c>
      <c r="C1261" t="s">
        <v>1960</v>
      </c>
      <c r="D1261">
        <v>32</v>
      </c>
      <c r="E1261" t="s">
        <v>7</v>
      </c>
      <c r="G1261" s="5">
        <v>44731</v>
      </c>
      <c r="H1261" s="3">
        <v>32</v>
      </c>
    </row>
    <row r="1262" spans="1:8" x14ac:dyDescent="0.2">
      <c r="A1262" s="1">
        <v>43767</v>
      </c>
      <c r="B1262">
        <v>95710</v>
      </c>
      <c r="C1262" t="s">
        <v>344</v>
      </c>
      <c r="D1262">
        <v>32</v>
      </c>
      <c r="E1262" t="s">
        <v>7</v>
      </c>
      <c r="G1262" s="4">
        <v>43767</v>
      </c>
      <c r="H1262" s="2">
        <v>32</v>
      </c>
    </row>
    <row r="1263" spans="1:8" x14ac:dyDescent="0.2">
      <c r="A1263" s="1">
        <v>44731</v>
      </c>
      <c r="B1263">
        <v>11088</v>
      </c>
      <c r="C1263" t="s">
        <v>2747</v>
      </c>
      <c r="D1263">
        <v>32</v>
      </c>
      <c r="E1263" t="s">
        <v>7</v>
      </c>
      <c r="G1263" s="5">
        <v>44731</v>
      </c>
      <c r="H1263" s="3">
        <v>32</v>
      </c>
    </row>
    <row r="1264" spans="1:8" x14ac:dyDescent="0.2">
      <c r="A1264" s="1">
        <v>37916</v>
      </c>
      <c r="B1264">
        <v>50714</v>
      </c>
      <c r="C1264" t="s">
        <v>29</v>
      </c>
      <c r="D1264">
        <v>31</v>
      </c>
      <c r="E1264" t="s">
        <v>7</v>
      </c>
      <c r="G1264" s="4">
        <v>37916</v>
      </c>
      <c r="H1264" s="2">
        <v>31</v>
      </c>
    </row>
    <row r="1265" spans="1:8" x14ac:dyDescent="0.2">
      <c r="A1265" s="1">
        <v>43918</v>
      </c>
      <c r="B1265">
        <v>26205</v>
      </c>
      <c r="C1265" t="s">
        <v>96</v>
      </c>
      <c r="D1265">
        <v>31</v>
      </c>
      <c r="E1265" t="s">
        <v>7</v>
      </c>
      <c r="G1265" s="5">
        <v>43918</v>
      </c>
      <c r="H1265" s="3">
        <v>31</v>
      </c>
    </row>
    <row r="1266" spans="1:8" x14ac:dyDescent="0.2">
      <c r="A1266" s="1">
        <v>37702</v>
      </c>
      <c r="B1266">
        <v>91170</v>
      </c>
      <c r="C1266" t="s">
        <v>447</v>
      </c>
      <c r="D1266">
        <v>31</v>
      </c>
      <c r="E1266" t="s">
        <v>7</v>
      </c>
      <c r="G1266" s="4">
        <v>37702</v>
      </c>
      <c r="H1266" s="2">
        <v>31</v>
      </c>
    </row>
    <row r="1267" spans="1:8" x14ac:dyDescent="0.2">
      <c r="A1267" s="1">
        <v>44043</v>
      </c>
      <c r="B1267">
        <v>5096</v>
      </c>
      <c r="C1267" t="s">
        <v>254</v>
      </c>
      <c r="D1267">
        <v>31</v>
      </c>
      <c r="E1267" t="s">
        <v>7</v>
      </c>
      <c r="G1267" s="5">
        <v>44043</v>
      </c>
      <c r="H1267" s="3">
        <v>31</v>
      </c>
    </row>
    <row r="1268" spans="1:8" x14ac:dyDescent="0.2">
      <c r="A1268" s="1">
        <v>44028</v>
      </c>
      <c r="B1268">
        <v>96822</v>
      </c>
      <c r="C1268" t="s">
        <v>598</v>
      </c>
      <c r="D1268">
        <v>31</v>
      </c>
      <c r="E1268" t="s">
        <v>7</v>
      </c>
      <c r="G1268" s="4">
        <v>44028</v>
      </c>
      <c r="H1268" s="2">
        <v>31</v>
      </c>
    </row>
    <row r="1269" spans="1:8" x14ac:dyDescent="0.2">
      <c r="A1269" s="1">
        <v>44028</v>
      </c>
      <c r="B1269">
        <v>7617</v>
      </c>
      <c r="C1269" t="s">
        <v>543</v>
      </c>
      <c r="D1269">
        <v>31</v>
      </c>
      <c r="E1269" t="s">
        <v>7</v>
      </c>
      <c r="G1269" s="5">
        <v>44028</v>
      </c>
      <c r="H1269" s="3">
        <v>31</v>
      </c>
    </row>
    <row r="1270" spans="1:8" x14ac:dyDescent="0.2">
      <c r="A1270" s="1">
        <v>44731</v>
      </c>
      <c r="B1270">
        <v>75396</v>
      </c>
      <c r="C1270" t="s">
        <v>1274</v>
      </c>
      <c r="D1270">
        <v>31</v>
      </c>
      <c r="E1270" t="s">
        <v>7</v>
      </c>
      <c r="G1270" s="4">
        <v>44731</v>
      </c>
      <c r="H1270" s="2">
        <v>31</v>
      </c>
    </row>
    <row r="1271" spans="1:8" x14ac:dyDescent="0.2">
      <c r="A1271" s="1">
        <v>44731</v>
      </c>
      <c r="B1271">
        <v>42145</v>
      </c>
      <c r="C1271" t="s">
        <v>1561</v>
      </c>
      <c r="D1271">
        <v>31</v>
      </c>
      <c r="E1271" t="s">
        <v>7</v>
      </c>
      <c r="G1271" s="5">
        <v>44731</v>
      </c>
      <c r="H1271" s="3">
        <v>31</v>
      </c>
    </row>
    <row r="1272" spans="1:8" x14ac:dyDescent="0.2">
      <c r="A1272" s="1">
        <v>44743</v>
      </c>
      <c r="B1272">
        <v>96415</v>
      </c>
      <c r="C1272" t="s">
        <v>670</v>
      </c>
      <c r="D1272">
        <v>31</v>
      </c>
      <c r="E1272" t="s">
        <v>7</v>
      </c>
      <c r="G1272" s="4">
        <v>44743</v>
      </c>
      <c r="H1272" s="2">
        <v>31</v>
      </c>
    </row>
    <row r="1273" spans="1:8" x14ac:dyDescent="0.2">
      <c r="A1273" s="1">
        <v>44743</v>
      </c>
      <c r="B1273">
        <v>42244</v>
      </c>
      <c r="C1273" t="s">
        <v>1892</v>
      </c>
      <c r="D1273">
        <v>31</v>
      </c>
      <c r="E1273" t="s">
        <v>7</v>
      </c>
      <c r="G1273" s="5">
        <v>44743</v>
      </c>
      <c r="H1273" s="3">
        <v>31</v>
      </c>
    </row>
    <row r="1274" spans="1:8" x14ac:dyDescent="0.2">
      <c r="A1274" s="1">
        <v>44731</v>
      </c>
      <c r="B1274">
        <v>87394</v>
      </c>
      <c r="C1274" t="s">
        <v>1966</v>
      </c>
      <c r="D1274">
        <v>31</v>
      </c>
      <c r="E1274" t="s">
        <v>7</v>
      </c>
      <c r="G1274" s="4">
        <v>44731</v>
      </c>
      <c r="H1274" s="2">
        <v>31</v>
      </c>
    </row>
    <row r="1275" spans="1:8" x14ac:dyDescent="0.2">
      <c r="A1275" s="1">
        <v>44731</v>
      </c>
      <c r="B1275">
        <v>341360</v>
      </c>
      <c r="C1275" t="s">
        <v>1973</v>
      </c>
      <c r="D1275">
        <v>31</v>
      </c>
      <c r="E1275" t="s">
        <v>7</v>
      </c>
      <c r="G1275" s="5">
        <v>44731</v>
      </c>
      <c r="H1275" s="3">
        <v>31</v>
      </c>
    </row>
    <row r="1276" spans="1:8" x14ac:dyDescent="0.2">
      <c r="A1276" s="1">
        <v>43767</v>
      </c>
      <c r="B1276">
        <v>28404</v>
      </c>
      <c r="C1276" t="s">
        <v>838</v>
      </c>
      <c r="D1276">
        <v>31</v>
      </c>
      <c r="E1276" t="s">
        <v>7</v>
      </c>
      <c r="G1276" s="4">
        <v>43767</v>
      </c>
      <c r="H1276" s="2">
        <v>31</v>
      </c>
    </row>
    <row r="1277" spans="1:8" x14ac:dyDescent="0.2">
      <c r="A1277" s="1">
        <v>43745</v>
      </c>
      <c r="B1277">
        <v>90565</v>
      </c>
      <c r="C1277" t="s">
        <v>827</v>
      </c>
      <c r="D1277">
        <v>31</v>
      </c>
      <c r="E1277" t="s">
        <v>7</v>
      </c>
      <c r="G1277" s="5">
        <v>43745</v>
      </c>
      <c r="H1277" s="3">
        <v>31</v>
      </c>
    </row>
    <row r="1278" spans="1:8" x14ac:dyDescent="0.2">
      <c r="A1278" s="1">
        <v>43767</v>
      </c>
      <c r="B1278">
        <v>30823</v>
      </c>
      <c r="C1278" t="s">
        <v>159</v>
      </c>
      <c r="D1278">
        <v>31</v>
      </c>
      <c r="E1278" t="s">
        <v>7</v>
      </c>
      <c r="G1278" s="4">
        <v>43767</v>
      </c>
      <c r="H1278" s="2">
        <v>31</v>
      </c>
    </row>
    <row r="1279" spans="1:8" x14ac:dyDescent="0.2">
      <c r="A1279" s="1">
        <v>43784</v>
      </c>
      <c r="B1279">
        <v>91170</v>
      </c>
      <c r="C1279" t="s">
        <v>447</v>
      </c>
      <c r="D1279">
        <v>31</v>
      </c>
      <c r="E1279" t="s">
        <v>7</v>
      </c>
      <c r="G1279" s="5">
        <v>43784</v>
      </c>
      <c r="H1279" s="3">
        <v>31</v>
      </c>
    </row>
    <row r="1280" spans="1:8" x14ac:dyDescent="0.2">
      <c r="A1280" s="1">
        <v>43767</v>
      </c>
      <c r="B1280">
        <v>94463</v>
      </c>
      <c r="C1280" t="s">
        <v>256</v>
      </c>
      <c r="D1280">
        <v>31</v>
      </c>
      <c r="E1280" t="s">
        <v>7</v>
      </c>
      <c r="G1280" s="4">
        <v>43767</v>
      </c>
      <c r="H1280" s="2">
        <v>31</v>
      </c>
    </row>
    <row r="1281" spans="1:8" x14ac:dyDescent="0.2">
      <c r="A1281" s="1">
        <v>44731</v>
      </c>
      <c r="B1281">
        <v>88571</v>
      </c>
      <c r="C1281" t="s">
        <v>3265</v>
      </c>
      <c r="D1281">
        <v>31</v>
      </c>
      <c r="E1281" t="s">
        <v>7</v>
      </c>
      <c r="G1281" s="5">
        <v>44731</v>
      </c>
      <c r="H1281" s="3">
        <v>31</v>
      </c>
    </row>
    <row r="1282" spans="1:8" x14ac:dyDescent="0.2">
      <c r="A1282" s="1">
        <v>37763</v>
      </c>
      <c r="B1282">
        <v>50781</v>
      </c>
      <c r="C1282" t="s">
        <v>28</v>
      </c>
      <c r="D1282">
        <v>30</v>
      </c>
      <c r="E1282" t="s">
        <v>7</v>
      </c>
      <c r="G1282" s="4">
        <v>37763</v>
      </c>
      <c r="H1282" s="2">
        <v>30</v>
      </c>
    </row>
    <row r="1283" spans="1:8" x14ac:dyDescent="0.2">
      <c r="A1283" s="1">
        <v>43916</v>
      </c>
      <c r="B1283">
        <v>90581</v>
      </c>
      <c r="C1283" t="s">
        <v>134</v>
      </c>
      <c r="D1283">
        <v>30</v>
      </c>
      <c r="E1283" t="s">
        <v>7</v>
      </c>
      <c r="G1283" s="5">
        <v>43916</v>
      </c>
      <c r="H1283" s="3">
        <v>30</v>
      </c>
    </row>
    <row r="1284" spans="1:8" x14ac:dyDescent="0.2">
      <c r="A1284" s="1">
        <v>43916</v>
      </c>
      <c r="B1284">
        <v>90468</v>
      </c>
      <c r="C1284" t="s">
        <v>137</v>
      </c>
      <c r="D1284">
        <v>30</v>
      </c>
      <c r="E1284" t="s">
        <v>7</v>
      </c>
      <c r="G1284" s="4">
        <v>43916</v>
      </c>
      <c r="H1284" s="2">
        <v>30</v>
      </c>
    </row>
    <row r="1285" spans="1:8" x14ac:dyDescent="0.2">
      <c r="A1285" s="1">
        <v>43909</v>
      </c>
      <c r="B1285">
        <v>50781</v>
      </c>
      <c r="C1285" t="s">
        <v>28</v>
      </c>
      <c r="D1285">
        <v>30</v>
      </c>
      <c r="E1285" t="s">
        <v>7</v>
      </c>
      <c r="G1285" s="5">
        <v>43909</v>
      </c>
      <c r="H1285" s="3">
        <v>30</v>
      </c>
    </row>
    <row r="1286" spans="1:8" x14ac:dyDescent="0.2">
      <c r="A1286" s="1">
        <v>37733</v>
      </c>
      <c r="B1286">
        <v>50714</v>
      </c>
      <c r="C1286" t="s">
        <v>29</v>
      </c>
      <c r="D1286">
        <v>30</v>
      </c>
      <c r="E1286" t="s">
        <v>7</v>
      </c>
      <c r="G1286" s="4">
        <v>37733</v>
      </c>
      <c r="H1286" s="2">
        <v>30</v>
      </c>
    </row>
    <row r="1287" spans="1:8" x14ac:dyDescent="0.2">
      <c r="A1287" s="1">
        <v>43916</v>
      </c>
      <c r="B1287">
        <v>69043</v>
      </c>
      <c r="C1287" t="s">
        <v>169</v>
      </c>
      <c r="D1287">
        <v>30</v>
      </c>
      <c r="E1287" t="s">
        <v>7</v>
      </c>
      <c r="G1287" s="5">
        <v>43916</v>
      </c>
      <c r="H1287" s="3">
        <v>30</v>
      </c>
    </row>
    <row r="1288" spans="1:8" x14ac:dyDescent="0.2">
      <c r="A1288" s="1">
        <v>43916</v>
      </c>
      <c r="B1288">
        <v>90590</v>
      </c>
      <c r="C1288" t="s">
        <v>173</v>
      </c>
      <c r="D1288">
        <v>30</v>
      </c>
      <c r="E1288" t="s">
        <v>7</v>
      </c>
      <c r="G1288" s="4">
        <v>43916</v>
      </c>
      <c r="H1288" s="2">
        <v>30</v>
      </c>
    </row>
    <row r="1289" spans="1:8" x14ac:dyDescent="0.2">
      <c r="A1289" s="1">
        <v>43905</v>
      </c>
      <c r="B1289">
        <v>90573</v>
      </c>
      <c r="C1289" t="s">
        <v>211</v>
      </c>
      <c r="D1289">
        <v>30</v>
      </c>
      <c r="E1289" t="s">
        <v>7</v>
      </c>
      <c r="G1289" s="5">
        <v>43905</v>
      </c>
      <c r="H1289" s="3">
        <v>30</v>
      </c>
    </row>
    <row r="1290" spans="1:8" x14ac:dyDescent="0.2">
      <c r="A1290" s="1">
        <v>43912</v>
      </c>
      <c r="B1290">
        <v>94463</v>
      </c>
      <c r="C1290" t="s">
        <v>256</v>
      </c>
      <c r="D1290">
        <v>30</v>
      </c>
      <c r="E1290" t="s">
        <v>7</v>
      </c>
      <c r="G1290" s="4">
        <v>43912</v>
      </c>
      <c r="H1290" s="2">
        <v>30</v>
      </c>
    </row>
    <row r="1291" spans="1:8" x14ac:dyDescent="0.2">
      <c r="A1291" s="1">
        <v>43905</v>
      </c>
      <c r="B1291">
        <v>50716</v>
      </c>
      <c r="C1291" t="s">
        <v>259</v>
      </c>
      <c r="D1291">
        <v>30</v>
      </c>
      <c r="E1291" t="s">
        <v>7</v>
      </c>
      <c r="G1291" s="5">
        <v>43905</v>
      </c>
      <c r="H1291" s="3">
        <v>30</v>
      </c>
    </row>
    <row r="1292" spans="1:8" x14ac:dyDescent="0.2">
      <c r="A1292" s="1">
        <v>43915</v>
      </c>
      <c r="B1292">
        <v>90468</v>
      </c>
      <c r="C1292" t="s">
        <v>137</v>
      </c>
      <c r="D1292">
        <v>30</v>
      </c>
      <c r="E1292" t="s">
        <v>7</v>
      </c>
      <c r="G1292" s="4">
        <v>43915</v>
      </c>
      <c r="H1292" s="2">
        <v>30</v>
      </c>
    </row>
    <row r="1293" spans="1:8" x14ac:dyDescent="0.2">
      <c r="A1293" s="1">
        <v>43912</v>
      </c>
      <c r="B1293">
        <v>50715</v>
      </c>
      <c r="C1293" t="s">
        <v>120</v>
      </c>
      <c r="D1293">
        <v>30</v>
      </c>
      <c r="E1293" t="s">
        <v>7</v>
      </c>
      <c r="G1293" s="5">
        <v>43912</v>
      </c>
      <c r="H1293" s="3">
        <v>30</v>
      </c>
    </row>
    <row r="1294" spans="1:8" x14ac:dyDescent="0.2">
      <c r="A1294" s="1">
        <v>43911</v>
      </c>
      <c r="B1294">
        <v>69043</v>
      </c>
      <c r="C1294" t="s">
        <v>169</v>
      </c>
      <c r="D1294">
        <v>30</v>
      </c>
      <c r="E1294" t="s">
        <v>7</v>
      </c>
      <c r="G1294" s="4">
        <v>43911</v>
      </c>
      <c r="H1294" s="2">
        <v>30</v>
      </c>
    </row>
    <row r="1295" spans="1:8" x14ac:dyDescent="0.2">
      <c r="A1295" s="1">
        <v>43915</v>
      </c>
      <c r="B1295">
        <v>23432</v>
      </c>
      <c r="C1295" t="s">
        <v>362</v>
      </c>
      <c r="D1295">
        <v>30</v>
      </c>
      <c r="E1295" t="s">
        <v>7</v>
      </c>
      <c r="G1295" s="5">
        <v>43915</v>
      </c>
      <c r="H1295" s="3">
        <v>30</v>
      </c>
    </row>
    <row r="1296" spans="1:8" x14ac:dyDescent="0.2">
      <c r="A1296" s="1">
        <v>43912</v>
      </c>
      <c r="B1296">
        <v>90468</v>
      </c>
      <c r="C1296" t="s">
        <v>137</v>
      </c>
      <c r="D1296">
        <v>30</v>
      </c>
      <c r="E1296" t="s">
        <v>7</v>
      </c>
      <c r="G1296" s="4">
        <v>43912</v>
      </c>
      <c r="H1296" s="2">
        <v>30</v>
      </c>
    </row>
    <row r="1297" spans="1:8" x14ac:dyDescent="0.2">
      <c r="A1297" s="1">
        <v>43908</v>
      </c>
      <c r="B1297">
        <v>90468</v>
      </c>
      <c r="C1297" t="s">
        <v>137</v>
      </c>
      <c r="D1297">
        <v>30</v>
      </c>
      <c r="E1297" t="s">
        <v>7</v>
      </c>
      <c r="G1297" s="5">
        <v>43908</v>
      </c>
      <c r="H1297" s="3">
        <v>30</v>
      </c>
    </row>
    <row r="1298" spans="1:8" x14ac:dyDescent="0.2">
      <c r="A1298" s="1">
        <v>43905</v>
      </c>
      <c r="B1298">
        <v>77723</v>
      </c>
      <c r="C1298" t="s">
        <v>392</v>
      </c>
      <c r="D1298">
        <v>30</v>
      </c>
      <c r="E1298" t="s">
        <v>7</v>
      </c>
      <c r="G1298" s="4">
        <v>43905</v>
      </c>
      <c r="H1298" s="2">
        <v>30</v>
      </c>
    </row>
    <row r="1299" spans="1:8" x14ac:dyDescent="0.2">
      <c r="A1299" s="1">
        <v>43911</v>
      </c>
      <c r="B1299">
        <v>23432</v>
      </c>
      <c r="C1299" t="s">
        <v>362</v>
      </c>
      <c r="D1299">
        <v>30</v>
      </c>
      <c r="E1299" t="s">
        <v>7</v>
      </c>
      <c r="G1299" s="5">
        <v>43911</v>
      </c>
      <c r="H1299" s="3">
        <v>30</v>
      </c>
    </row>
    <row r="1300" spans="1:8" x14ac:dyDescent="0.2">
      <c r="A1300" s="1">
        <v>43905</v>
      </c>
      <c r="B1300">
        <v>90468</v>
      </c>
      <c r="C1300" t="s">
        <v>137</v>
      </c>
      <c r="D1300">
        <v>30</v>
      </c>
      <c r="E1300" t="s">
        <v>7</v>
      </c>
      <c r="G1300" s="4">
        <v>43905</v>
      </c>
      <c r="H1300" s="2">
        <v>30</v>
      </c>
    </row>
    <row r="1301" spans="1:8" x14ac:dyDescent="0.2">
      <c r="A1301" s="1">
        <v>43905</v>
      </c>
      <c r="B1301">
        <v>90590</v>
      </c>
      <c r="C1301" t="s">
        <v>173</v>
      </c>
      <c r="D1301">
        <v>30</v>
      </c>
      <c r="E1301" t="s">
        <v>7</v>
      </c>
      <c r="G1301" s="5">
        <v>43905</v>
      </c>
      <c r="H1301" s="3">
        <v>30</v>
      </c>
    </row>
    <row r="1302" spans="1:8" x14ac:dyDescent="0.2">
      <c r="A1302" s="1">
        <v>43911</v>
      </c>
      <c r="B1302">
        <v>5096</v>
      </c>
      <c r="C1302" t="s">
        <v>254</v>
      </c>
      <c r="D1302">
        <v>30</v>
      </c>
      <c r="E1302" t="s">
        <v>7</v>
      </c>
      <c r="G1302" s="4">
        <v>43911</v>
      </c>
      <c r="H1302" s="2">
        <v>30</v>
      </c>
    </row>
    <row r="1303" spans="1:8" x14ac:dyDescent="0.2">
      <c r="A1303" s="1">
        <v>43908</v>
      </c>
      <c r="B1303">
        <v>69043</v>
      </c>
      <c r="C1303" t="s">
        <v>169</v>
      </c>
      <c r="D1303">
        <v>30</v>
      </c>
      <c r="E1303" t="s">
        <v>7</v>
      </c>
      <c r="G1303" s="5">
        <v>43908</v>
      </c>
      <c r="H1303" s="3">
        <v>30</v>
      </c>
    </row>
    <row r="1304" spans="1:8" x14ac:dyDescent="0.2">
      <c r="A1304" s="1">
        <v>37763</v>
      </c>
      <c r="B1304">
        <v>90581</v>
      </c>
      <c r="C1304" t="s">
        <v>134</v>
      </c>
      <c r="D1304">
        <v>30</v>
      </c>
      <c r="E1304" t="s">
        <v>7</v>
      </c>
      <c r="G1304" s="4">
        <v>37763</v>
      </c>
      <c r="H1304" s="2">
        <v>30</v>
      </c>
    </row>
    <row r="1305" spans="1:8" x14ac:dyDescent="0.2">
      <c r="A1305" s="1">
        <v>37916</v>
      </c>
      <c r="B1305">
        <v>96083</v>
      </c>
      <c r="C1305" t="s">
        <v>469</v>
      </c>
      <c r="D1305">
        <v>30</v>
      </c>
      <c r="E1305" t="s">
        <v>7</v>
      </c>
      <c r="G1305" s="5">
        <v>37916</v>
      </c>
      <c r="H1305" s="3">
        <v>30</v>
      </c>
    </row>
    <row r="1306" spans="1:8" x14ac:dyDescent="0.2">
      <c r="A1306" s="1">
        <v>43911</v>
      </c>
      <c r="B1306">
        <v>90581</v>
      </c>
      <c r="C1306" t="s">
        <v>134</v>
      </c>
      <c r="D1306">
        <v>30</v>
      </c>
      <c r="E1306" t="s">
        <v>7</v>
      </c>
      <c r="G1306" s="4">
        <v>43911</v>
      </c>
      <c r="H1306" s="2">
        <v>30</v>
      </c>
    </row>
    <row r="1307" spans="1:8" x14ac:dyDescent="0.2">
      <c r="A1307" s="1">
        <v>43909</v>
      </c>
      <c r="B1307">
        <v>90468</v>
      </c>
      <c r="C1307" t="s">
        <v>137</v>
      </c>
      <c r="D1307">
        <v>30</v>
      </c>
      <c r="E1307" t="s">
        <v>7</v>
      </c>
      <c r="G1307" s="5">
        <v>43909</v>
      </c>
      <c r="H1307" s="3">
        <v>30</v>
      </c>
    </row>
    <row r="1308" spans="1:8" x14ac:dyDescent="0.2">
      <c r="A1308" s="1">
        <v>37916</v>
      </c>
      <c r="B1308">
        <v>25385</v>
      </c>
      <c r="C1308" t="s">
        <v>500</v>
      </c>
      <c r="D1308">
        <v>30</v>
      </c>
      <c r="E1308" t="s">
        <v>7</v>
      </c>
      <c r="G1308" s="4">
        <v>37916</v>
      </c>
      <c r="H1308" s="2">
        <v>30</v>
      </c>
    </row>
    <row r="1309" spans="1:8" x14ac:dyDescent="0.2">
      <c r="A1309" s="1">
        <v>37674</v>
      </c>
      <c r="B1309">
        <v>90468</v>
      </c>
      <c r="C1309" t="s">
        <v>137</v>
      </c>
      <c r="D1309">
        <v>30</v>
      </c>
      <c r="E1309" t="s">
        <v>7</v>
      </c>
      <c r="G1309" s="5">
        <v>37674</v>
      </c>
      <c r="H1309" s="3">
        <v>30</v>
      </c>
    </row>
    <row r="1310" spans="1:8" x14ac:dyDescent="0.2">
      <c r="A1310" s="1">
        <v>43905</v>
      </c>
      <c r="B1310">
        <v>25385</v>
      </c>
      <c r="C1310" t="s">
        <v>500</v>
      </c>
      <c r="D1310">
        <v>30</v>
      </c>
      <c r="E1310" t="s">
        <v>7</v>
      </c>
      <c r="G1310" s="4">
        <v>43905</v>
      </c>
      <c r="H1310" s="2">
        <v>30</v>
      </c>
    </row>
    <row r="1311" spans="1:8" x14ac:dyDescent="0.2">
      <c r="A1311" s="1">
        <v>38374</v>
      </c>
      <c r="B1311">
        <v>25385</v>
      </c>
      <c r="C1311" t="s">
        <v>500</v>
      </c>
      <c r="D1311">
        <v>30</v>
      </c>
      <c r="E1311" t="s">
        <v>7</v>
      </c>
      <c r="G1311" s="5">
        <v>38374</v>
      </c>
      <c r="H1311" s="3">
        <v>30</v>
      </c>
    </row>
    <row r="1312" spans="1:8" x14ac:dyDescent="0.2">
      <c r="A1312" s="1">
        <v>43973</v>
      </c>
      <c r="B1312">
        <v>90468</v>
      </c>
      <c r="C1312" t="s">
        <v>137</v>
      </c>
      <c r="D1312">
        <v>30</v>
      </c>
      <c r="E1312" t="s">
        <v>7</v>
      </c>
      <c r="G1312" s="4">
        <v>43973</v>
      </c>
      <c r="H1312" s="2">
        <v>30</v>
      </c>
    </row>
    <row r="1313" spans="1:8" x14ac:dyDescent="0.2">
      <c r="A1313" s="1">
        <v>43972</v>
      </c>
      <c r="B1313">
        <v>91618</v>
      </c>
      <c r="C1313" t="s">
        <v>655</v>
      </c>
      <c r="D1313">
        <v>30</v>
      </c>
      <c r="E1313" t="s">
        <v>7</v>
      </c>
      <c r="G1313" s="5">
        <v>43972</v>
      </c>
      <c r="H1313" s="3">
        <v>30</v>
      </c>
    </row>
    <row r="1314" spans="1:8" x14ac:dyDescent="0.2">
      <c r="A1314" s="1">
        <v>38464</v>
      </c>
      <c r="B1314">
        <v>77723</v>
      </c>
      <c r="C1314" t="s">
        <v>392</v>
      </c>
      <c r="D1314">
        <v>30</v>
      </c>
      <c r="E1314" t="s">
        <v>7</v>
      </c>
      <c r="G1314" s="4">
        <v>38464</v>
      </c>
      <c r="H1314" s="2">
        <v>30</v>
      </c>
    </row>
    <row r="1315" spans="1:8" x14ac:dyDescent="0.2">
      <c r="A1315" s="1">
        <v>43972</v>
      </c>
      <c r="B1315">
        <v>5932</v>
      </c>
      <c r="C1315" t="s">
        <v>187</v>
      </c>
      <c r="D1315">
        <v>30</v>
      </c>
      <c r="E1315" t="s">
        <v>7</v>
      </c>
      <c r="G1315" s="5">
        <v>43972</v>
      </c>
      <c r="H1315" s="3">
        <v>30</v>
      </c>
    </row>
    <row r="1316" spans="1:8" x14ac:dyDescent="0.2">
      <c r="A1316" s="1">
        <v>38464</v>
      </c>
      <c r="B1316">
        <v>90590</v>
      </c>
      <c r="C1316" t="s">
        <v>173</v>
      </c>
      <c r="D1316">
        <v>30</v>
      </c>
      <c r="E1316" t="s">
        <v>7</v>
      </c>
      <c r="G1316" s="4">
        <v>38464</v>
      </c>
      <c r="H1316" s="2">
        <v>30</v>
      </c>
    </row>
    <row r="1317" spans="1:8" x14ac:dyDescent="0.2">
      <c r="A1317" s="1">
        <v>43973</v>
      </c>
      <c r="B1317">
        <v>88402</v>
      </c>
      <c r="C1317" t="s">
        <v>683</v>
      </c>
      <c r="D1317">
        <v>30</v>
      </c>
      <c r="E1317" t="s">
        <v>7</v>
      </c>
      <c r="G1317" s="5">
        <v>43973</v>
      </c>
      <c r="H1317" s="3">
        <v>30</v>
      </c>
    </row>
    <row r="1318" spans="1:8" x14ac:dyDescent="0.2">
      <c r="A1318" s="1">
        <v>43973</v>
      </c>
      <c r="B1318">
        <v>90590</v>
      </c>
      <c r="C1318" t="s">
        <v>173</v>
      </c>
      <c r="D1318">
        <v>30</v>
      </c>
      <c r="E1318" t="s">
        <v>7</v>
      </c>
      <c r="G1318" s="4">
        <v>43973</v>
      </c>
      <c r="H1318" s="2">
        <v>30</v>
      </c>
    </row>
    <row r="1319" spans="1:8" x14ac:dyDescent="0.2">
      <c r="A1319" s="1">
        <v>43972</v>
      </c>
      <c r="B1319">
        <v>96199</v>
      </c>
      <c r="C1319" t="s">
        <v>275</v>
      </c>
      <c r="D1319">
        <v>30</v>
      </c>
      <c r="E1319" t="s">
        <v>7</v>
      </c>
      <c r="G1319" s="5">
        <v>43972</v>
      </c>
      <c r="H1319" s="3">
        <v>30</v>
      </c>
    </row>
    <row r="1320" spans="1:8" x14ac:dyDescent="0.2">
      <c r="A1320" s="1">
        <v>43980</v>
      </c>
      <c r="B1320">
        <v>97551</v>
      </c>
      <c r="C1320" t="s">
        <v>10</v>
      </c>
      <c r="D1320">
        <v>30</v>
      </c>
      <c r="E1320" t="s">
        <v>7</v>
      </c>
      <c r="G1320" s="4">
        <v>43980</v>
      </c>
      <c r="H1320" s="2">
        <v>30</v>
      </c>
    </row>
    <row r="1321" spans="1:8" x14ac:dyDescent="0.2">
      <c r="A1321" s="1">
        <v>43973</v>
      </c>
      <c r="B1321">
        <v>90573</v>
      </c>
      <c r="C1321" t="s">
        <v>211</v>
      </c>
      <c r="D1321">
        <v>30</v>
      </c>
      <c r="E1321" t="s">
        <v>7</v>
      </c>
      <c r="G1321" s="5">
        <v>43973</v>
      </c>
      <c r="H1321" s="3">
        <v>30</v>
      </c>
    </row>
    <row r="1322" spans="1:8" x14ac:dyDescent="0.2">
      <c r="A1322" s="1">
        <v>43973</v>
      </c>
      <c r="B1322">
        <v>31177</v>
      </c>
      <c r="C1322" t="s">
        <v>705</v>
      </c>
      <c r="D1322">
        <v>30</v>
      </c>
      <c r="E1322" t="s">
        <v>7</v>
      </c>
      <c r="G1322" s="4">
        <v>43973</v>
      </c>
      <c r="H1322" s="2">
        <v>30</v>
      </c>
    </row>
    <row r="1323" spans="1:8" x14ac:dyDescent="0.2">
      <c r="A1323" s="1">
        <v>43980</v>
      </c>
      <c r="B1323">
        <v>93785</v>
      </c>
      <c r="C1323" t="s">
        <v>76</v>
      </c>
      <c r="D1323">
        <v>30</v>
      </c>
      <c r="E1323" t="s">
        <v>7</v>
      </c>
      <c r="G1323" s="5">
        <v>43980</v>
      </c>
      <c r="H1323" s="3">
        <v>30</v>
      </c>
    </row>
    <row r="1324" spans="1:8" x14ac:dyDescent="0.2">
      <c r="A1324" s="1">
        <v>43980</v>
      </c>
      <c r="B1324">
        <v>50714</v>
      </c>
      <c r="C1324" t="s">
        <v>29</v>
      </c>
      <c r="D1324">
        <v>30</v>
      </c>
      <c r="E1324" t="s">
        <v>7</v>
      </c>
      <c r="G1324" s="4">
        <v>43980</v>
      </c>
      <c r="H1324" s="2">
        <v>30</v>
      </c>
    </row>
    <row r="1325" spans="1:8" x14ac:dyDescent="0.2">
      <c r="A1325" s="1">
        <v>38374</v>
      </c>
      <c r="B1325">
        <v>7757</v>
      </c>
      <c r="C1325" t="s">
        <v>727</v>
      </c>
      <c r="D1325">
        <v>30</v>
      </c>
      <c r="E1325" t="s">
        <v>7</v>
      </c>
      <c r="G1325" s="5">
        <v>38374</v>
      </c>
      <c r="H1325" s="3">
        <v>30</v>
      </c>
    </row>
    <row r="1326" spans="1:8" x14ac:dyDescent="0.2">
      <c r="A1326" s="1">
        <v>38374</v>
      </c>
      <c r="B1326">
        <v>5096</v>
      </c>
      <c r="C1326" t="s">
        <v>254</v>
      </c>
      <c r="D1326">
        <v>30</v>
      </c>
      <c r="E1326" t="s">
        <v>7</v>
      </c>
      <c r="G1326" s="4">
        <v>38374</v>
      </c>
      <c r="H1326" s="2">
        <v>30</v>
      </c>
    </row>
    <row r="1327" spans="1:8" x14ac:dyDescent="0.2">
      <c r="A1327" s="1">
        <v>43980</v>
      </c>
      <c r="B1327">
        <v>5932</v>
      </c>
      <c r="C1327" t="s">
        <v>187</v>
      </c>
      <c r="D1327">
        <v>30</v>
      </c>
      <c r="E1327" t="s">
        <v>7</v>
      </c>
      <c r="G1327" s="5">
        <v>43980</v>
      </c>
      <c r="H1327" s="3">
        <v>30</v>
      </c>
    </row>
    <row r="1328" spans="1:8" x14ac:dyDescent="0.2">
      <c r="A1328" s="1">
        <v>43972</v>
      </c>
      <c r="B1328">
        <v>50716</v>
      </c>
      <c r="C1328" t="s">
        <v>259</v>
      </c>
      <c r="D1328">
        <v>30</v>
      </c>
      <c r="E1328" t="s">
        <v>7</v>
      </c>
      <c r="G1328" s="4">
        <v>43972</v>
      </c>
      <c r="H1328" s="2">
        <v>30</v>
      </c>
    </row>
    <row r="1329" spans="1:8" x14ac:dyDescent="0.2">
      <c r="A1329" s="1">
        <v>43973</v>
      </c>
      <c r="B1329">
        <v>90565</v>
      </c>
      <c r="C1329" t="s">
        <v>827</v>
      </c>
      <c r="D1329">
        <v>30</v>
      </c>
      <c r="E1329" t="s">
        <v>7</v>
      </c>
      <c r="G1329" s="5">
        <v>43973</v>
      </c>
      <c r="H1329" s="3">
        <v>30</v>
      </c>
    </row>
    <row r="1330" spans="1:8" x14ac:dyDescent="0.2">
      <c r="A1330" s="1">
        <v>43980</v>
      </c>
      <c r="B1330">
        <v>90581</v>
      </c>
      <c r="C1330" t="s">
        <v>134</v>
      </c>
      <c r="D1330">
        <v>30</v>
      </c>
      <c r="E1330" t="s">
        <v>7</v>
      </c>
      <c r="G1330" s="4">
        <v>43980</v>
      </c>
      <c r="H1330" s="2">
        <v>30</v>
      </c>
    </row>
    <row r="1331" spans="1:8" x14ac:dyDescent="0.2">
      <c r="A1331" s="1">
        <v>43972</v>
      </c>
      <c r="B1331">
        <v>7854</v>
      </c>
      <c r="C1331" t="s">
        <v>843</v>
      </c>
      <c r="D1331">
        <v>30</v>
      </c>
      <c r="E1331" t="s">
        <v>7</v>
      </c>
      <c r="G1331" s="5">
        <v>43972</v>
      </c>
      <c r="H1331" s="3">
        <v>30</v>
      </c>
    </row>
    <row r="1332" spans="1:8" x14ac:dyDescent="0.2">
      <c r="A1332" s="1">
        <v>43972</v>
      </c>
      <c r="B1332">
        <v>50715</v>
      </c>
      <c r="C1332" t="s">
        <v>120</v>
      </c>
      <c r="D1332">
        <v>30</v>
      </c>
      <c r="E1332" t="s">
        <v>7</v>
      </c>
      <c r="G1332" s="4">
        <v>43972</v>
      </c>
      <c r="H1332" s="2">
        <v>30</v>
      </c>
    </row>
    <row r="1333" spans="1:8" x14ac:dyDescent="0.2">
      <c r="A1333" s="1">
        <v>43972</v>
      </c>
      <c r="B1333">
        <v>90565</v>
      </c>
      <c r="C1333" t="s">
        <v>827</v>
      </c>
      <c r="D1333">
        <v>30</v>
      </c>
      <c r="E1333" t="s">
        <v>7</v>
      </c>
      <c r="G1333" s="5">
        <v>43972</v>
      </c>
      <c r="H1333" s="3">
        <v>30</v>
      </c>
    </row>
    <row r="1334" spans="1:8" x14ac:dyDescent="0.2">
      <c r="A1334" s="1">
        <v>43973</v>
      </c>
      <c r="B1334">
        <v>97845</v>
      </c>
      <c r="C1334" t="s">
        <v>519</v>
      </c>
      <c r="D1334">
        <v>30</v>
      </c>
      <c r="E1334" t="s">
        <v>7</v>
      </c>
      <c r="G1334" s="4">
        <v>43973</v>
      </c>
      <c r="H1334" s="2">
        <v>30</v>
      </c>
    </row>
    <row r="1335" spans="1:8" x14ac:dyDescent="0.2">
      <c r="A1335" s="1">
        <v>38374</v>
      </c>
      <c r="B1335">
        <v>50715</v>
      </c>
      <c r="C1335" t="s">
        <v>120</v>
      </c>
      <c r="D1335">
        <v>30</v>
      </c>
      <c r="E1335" t="s">
        <v>7</v>
      </c>
      <c r="G1335" s="5">
        <v>38374</v>
      </c>
      <c r="H1335" s="3">
        <v>30</v>
      </c>
    </row>
    <row r="1336" spans="1:8" x14ac:dyDescent="0.2">
      <c r="A1336" s="1">
        <v>43980</v>
      </c>
      <c r="B1336">
        <v>26639</v>
      </c>
      <c r="C1336" t="s">
        <v>75</v>
      </c>
      <c r="D1336">
        <v>30</v>
      </c>
      <c r="E1336" t="s">
        <v>7</v>
      </c>
      <c r="G1336" s="4">
        <v>43980</v>
      </c>
      <c r="H1336" s="2">
        <v>30</v>
      </c>
    </row>
    <row r="1337" spans="1:8" x14ac:dyDescent="0.2">
      <c r="A1337" s="1">
        <v>43980</v>
      </c>
      <c r="B1337">
        <v>48925</v>
      </c>
      <c r="C1337" t="s">
        <v>883</v>
      </c>
      <c r="D1337">
        <v>30</v>
      </c>
      <c r="E1337" t="s">
        <v>7</v>
      </c>
      <c r="G1337" s="5">
        <v>43980</v>
      </c>
      <c r="H1337" s="3">
        <v>30</v>
      </c>
    </row>
    <row r="1338" spans="1:8" x14ac:dyDescent="0.2">
      <c r="A1338" s="1">
        <v>43980</v>
      </c>
      <c r="B1338">
        <v>50646</v>
      </c>
      <c r="C1338" t="s">
        <v>891</v>
      </c>
      <c r="D1338">
        <v>30</v>
      </c>
      <c r="E1338" t="s">
        <v>7</v>
      </c>
      <c r="G1338" s="4">
        <v>43980</v>
      </c>
      <c r="H1338" s="2">
        <v>30</v>
      </c>
    </row>
    <row r="1339" spans="1:8" x14ac:dyDescent="0.2">
      <c r="A1339" s="1">
        <v>43972</v>
      </c>
      <c r="B1339">
        <v>90611</v>
      </c>
      <c r="C1339" t="s">
        <v>898</v>
      </c>
      <c r="D1339">
        <v>30</v>
      </c>
      <c r="E1339" t="s">
        <v>7</v>
      </c>
      <c r="G1339" s="5">
        <v>43972</v>
      </c>
      <c r="H1339" s="3">
        <v>30</v>
      </c>
    </row>
    <row r="1340" spans="1:8" x14ac:dyDescent="0.2">
      <c r="A1340" s="1">
        <v>38374</v>
      </c>
      <c r="B1340">
        <v>90581</v>
      </c>
      <c r="C1340" t="s">
        <v>134</v>
      </c>
      <c r="D1340">
        <v>30</v>
      </c>
      <c r="E1340" t="s">
        <v>7</v>
      </c>
      <c r="G1340" s="4">
        <v>38374</v>
      </c>
      <c r="H1340" s="2">
        <v>30</v>
      </c>
    </row>
    <row r="1341" spans="1:8" x14ac:dyDescent="0.2">
      <c r="A1341" s="1">
        <v>43973</v>
      </c>
      <c r="B1341">
        <v>25385</v>
      </c>
      <c r="C1341" t="s">
        <v>500</v>
      </c>
      <c r="D1341">
        <v>30</v>
      </c>
      <c r="E1341" t="s">
        <v>7</v>
      </c>
      <c r="G1341" s="5">
        <v>43973</v>
      </c>
      <c r="H1341" s="3">
        <v>30</v>
      </c>
    </row>
    <row r="1342" spans="1:8" x14ac:dyDescent="0.2">
      <c r="A1342" s="1">
        <v>44028</v>
      </c>
      <c r="B1342">
        <v>95761</v>
      </c>
      <c r="C1342" t="s">
        <v>419</v>
      </c>
      <c r="D1342">
        <v>30</v>
      </c>
      <c r="E1342" t="s">
        <v>7</v>
      </c>
      <c r="G1342" s="4">
        <v>44028</v>
      </c>
      <c r="H1342" s="2">
        <v>30</v>
      </c>
    </row>
    <row r="1343" spans="1:8" x14ac:dyDescent="0.2">
      <c r="A1343" s="1">
        <v>39255</v>
      </c>
      <c r="B1343">
        <v>91618</v>
      </c>
      <c r="C1343" t="s">
        <v>655</v>
      </c>
      <c r="D1343">
        <v>30</v>
      </c>
      <c r="E1343" t="s">
        <v>7</v>
      </c>
      <c r="G1343" s="5">
        <v>39255</v>
      </c>
      <c r="H1343" s="3">
        <v>30</v>
      </c>
    </row>
    <row r="1344" spans="1:8" x14ac:dyDescent="0.2">
      <c r="A1344" s="1">
        <v>44043</v>
      </c>
      <c r="B1344">
        <v>10931</v>
      </c>
      <c r="C1344" t="s">
        <v>361</v>
      </c>
      <c r="D1344">
        <v>30</v>
      </c>
      <c r="E1344" t="s">
        <v>7</v>
      </c>
      <c r="G1344" s="4">
        <v>44043</v>
      </c>
      <c r="H1344" s="2">
        <v>30</v>
      </c>
    </row>
    <row r="1345" spans="1:8" x14ac:dyDescent="0.2">
      <c r="A1345" s="1">
        <v>44028</v>
      </c>
      <c r="B1345">
        <v>25454</v>
      </c>
      <c r="C1345" t="s">
        <v>198</v>
      </c>
      <c r="D1345">
        <v>30</v>
      </c>
      <c r="E1345" t="s">
        <v>7</v>
      </c>
      <c r="G1345" s="5">
        <v>44028</v>
      </c>
      <c r="H1345" s="3">
        <v>30</v>
      </c>
    </row>
    <row r="1346" spans="1:8" x14ac:dyDescent="0.2">
      <c r="A1346" s="1">
        <v>39255</v>
      </c>
      <c r="B1346">
        <v>5673</v>
      </c>
      <c r="C1346" t="s">
        <v>300</v>
      </c>
      <c r="D1346">
        <v>30</v>
      </c>
      <c r="E1346" t="s">
        <v>7</v>
      </c>
      <c r="G1346" s="4">
        <v>39255</v>
      </c>
      <c r="H1346" s="2">
        <v>30</v>
      </c>
    </row>
    <row r="1347" spans="1:8" x14ac:dyDescent="0.2">
      <c r="A1347" s="1">
        <v>44027</v>
      </c>
      <c r="B1347">
        <v>50714</v>
      </c>
      <c r="C1347" t="s">
        <v>29</v>
      </c>
      <c r="D1347">
        <v>30</v>
      </c>
      <c r="E1347" t="s">
        <v>7</v>
      </c>
      <c r="G1347" s="5">
        <v>44027</v>
      </c>
      <c r="H1347" s="3">
        <v>30</v>
      </c>
    </row>
    <row r="1348" spans="1:8" x14ac:dyDescent="0.2">
      <c r="A1348" s="1">
        <v>44028</v>
      </c>
      <c r="B1348">
        <v>90611</v>
      </c>
      <c r="C1348" t="s">
        <v>898</v>
      </c>
      <c r="D1348">
        <v>30</v>
      </c>
      <c r="E1348" t="s">
        <v>7</v>
      </c>
      <c r="G1348" s="4">
        <v>44028</v>
      </c>
      <c r="H1348" s="2">
        <v>30</v>
      </c>
    </row>
    <row r="1349" spans="1:8" x14ac:dyDescent="0.2">
      <c r="A1349" s="1">
        <v>44043</v>
      </c>
      <c r="B1349">
        <v>48914</v>
      </c>
      <c r="C1349" t="s">
        <v>117</v>
      </c>
      <c r="D1349">
        <v>30</v>
      </c>
      <c r="E1349" t="s">
        <v>7</v>
      </c>
      <c r="G1349" s="5">
        <v>44043</v>
      </c>
      <c r="H1349" s="3">
        <v>30</v>
      </c>
    </row>
    <row r="1350" spans="1:8" x14ac:dyDescent="0.2">
      <c r="A1350" s="1">
        <v>44030</v>
      </c>
      <c r="B1350">
        <v>90590</v>
      </c>
      <c r="C1350" t="s">
        <v>173</v>
      </c>
      <c r="D1350">
        <v>30</v>
      </c>
      <c r="E1350" t="s">
        <v>7</v>
      </c>
      <c r="G1350" s="4">
        <v>44030</v>
      </c>
      <c r="H1350" s="2">
        <v>30</v>
      </c>
    </row>
    <row r="1351" spans="1:8" x14ac:dyDescent="0.2">
      <c r="A1351" s="1">
        <v>44030</v>
      </c>
      <c r="B1351">
        <v>91170</v>
      </c>
      <c r="C1351" t="s">
        <v>447</v>
      </c>
      <c r="D1351">
        <v>30</v>
      </c>
      <c r="E1351" t="s">
        <v>7</v>
      </c>
      <c r="G1351" s="5">
        <v>44030</v>
      </c>
      <c r="H1351" s="3">
        <v>30</v>
      </c>
    </row>
    <row r="1352" spans="1:8" x14ac:dyDescent="0.2">
      <c r="A1352" s="1">
        <v>44043</v>
      </c>
      <c r="B1352">
        <v>5932</v>
      </c>
      <c r="C1352" t="s">
        <v>187</v>
      </c>
      <c r="D1352">
        <v>30</v>
      </c>
      <c r="E1352" t="s">
        <v>7</v>
      </c>
      <c r="G1352" s="4">
        <v>44043</v>
      </c>
      <c r="H1352" s="2">
        <v>30</v>
      </c>
    </row>
    <row r="1353" spans="1:8" x14ac:dyDescent="0.2">
      <c r="A1353" s="1">
        <v>44028</v>
      </c>
      <c r="B1353">
        <v>23080</v>
      </c>
      <c r="C1353" t="s">
        <v>127</v>
      </c>
      <c r="D1353">
        <v>30</v>
      </c>
      <c r="E1353" t="s">
        <v>7</v>
      </c>
      <c r="G1353" s="5">
        <v>44028</v>
      </c>
      <c r="H1353" s="3">
        <v>30</v>
      </c>
    </row>
    <row r="1354" spans="1:8" x14ac:dyDescent="0.2">
      <c r="A1354" s="1">
        <v>44030</v>
      </c>
      <c r="B1354">
        <v>96083</v>
      </c>
      <c r="C1354" t="s">
        <v>469</v>
      </c>
      <c r="D1354">
        <v>30</v>
      </c>
      <c r="E1354" t="s">
        <v>7</v>
      </c>
      <c r="G1354" s="4">
        <v>44030</v>
      </c>
      <c r="H1354" s="2">
        <v>30</v>
      </c>
    </row>
    <row r="1355" spans="1:8" x14ac:dyDescent="0.2">
      <c r="A1355" s="1">
        <v>44030</v>
      </c>
      <c r="B1355">
        <v>50716</v>
      </c>
      <c r="C1355" t="s">
        <v>259</v>
      </c>
      <c r="D1355">
        <v>30</v>
      </c>
      <c r="E1355" t="s">
        <v>7</v>
      </c>
      <c r="G1355" s="5">
        <v>44030</v>
      </c>
      <c r="H1355" s="3">
        <v>30</v>
      </c>
    </row>
    <row r="1356" spans="1:8" x14ac:dyDescent="0.2">
      <c r="A1356" s="1">
        <v>44030</v>
      </c>
      <c r="B1356">
        <v>23432</v>
      </c>
      <c r="C1356" t="s">
        <v>362</v>
      </c>
      <c r="D1356">
        <v>30</v>
      </c>
      <c r="E1356" t="s">
        <v>7</v>
      </c>
      <c r="G1356" s="4">
        <v>44030</v>
      </c>
      <c r="H1356" s="2">
        <v>30</v>
      </c>
    </row>
    <row r="1357" spans="1:8" x14ac:dyDescent="0.2">
      <c r="A1357" s="1">
        <v>44043</v>
      </c>
      <c r="B1357">
        <v>50716</v>
      </c>
      <c r="C1357" t="s">
        <v>259</v>
      </c>
      <c r="D1357">
        <v>30</v>
      </c>
      <c r="E1357" t="s">
        <v>7</v>
      </c>
      <c r="G1357" s="5">
        <v>44043</v>
      </c>
      <c r="H1357" s="3">
        <v>30</v>
      </c>
    </row>
    <row r="1358" spans="1:8" x14ac:dyDescent="0.2">
      <c r="A1358" s="1">
        <v>44028</v>
      </c>
      <c r="B1358">
        <v>95958</v>
      </c>
      <c r="C1358" t="s">
        <v>425</v>
      </c>
      <c r="D1358">
        <v>30</v>
      </c>
      <c r="E1358" t="s">
        <v>7</v>
      </c>
      <c r="G1358" s="4">
        <v>44028</v>
      </c>
      <c r="H1358" s="2">
        <v>30</v>
      </c>
    </row>
    <row r="1359" spans="1:8" x14ac:dyDescent="0.2">
      <c r="A1359" s="1">
        <v>44028</v>
      </c>
      <c r="B1359">
        <v>50646</v>
      </c>
      <c r="C1359" t="s">
        <v>891</v>
      </c>
      <c r="D1359">
        <v>30</v>
      </c>
      <c r="E1359" t="s">
        <v>7</v>
      </c>
      <c r="G1359" s="5">
        <v>44028</v>
      </c>
      <c r="H1359" s="3">
        <v>30</v>
      </c>
    </row>
    <row r="1360" spans="1:8" x14ac:dyDescent="0.2">
      <c r="A1360" s="1">
        <v>44731</v>
      </c>
      <c r="B1360">
        <v>74446</v>
      </c>
      <c r="C1360" t="s">
        <v>1219</v>
      </c>
      <c r="D1360">
        <v>30</v>
      </c>
      <c r="E1360" t="s">
        <v>7</v>
      </c>
      <c r="G1360" s="4">
        <v>44731</v>
      </c>
      <c r="H1360" s="2">
        <v>30</v>
      </c>
    </row>
    <row r="1361" spans="1:8" x14ac:dyDescent="0.2">
      <c r="A1361" s="1">
        <v>44743</v>
      </c>
      <c r="B1361">
        <v>94390</v>
      </c>
      <c r="C1361" t="s">
        <v>504</v>
      </c>
      <c r="D1361">
        <v>30</v>
      </c>
      <c r="E1361" t="s">
        <v>7</v>
      </c>
      <c r="G1361" s="5">
        <v>44743</v>
      </c>
      <c r="H1361" s="3">
        <v>30</v>
      </c>
    </row>
    <row r="1362" spans="1:8" x14ac:dyDescent="0.2">
      <c r="A1362" s="1">
        <v>44731</v>
      </c>
      <c r="B1362">
        <v>12827</v>
      </c>
      <c r="C1362" t="s">
        <v>1492</v>
      </c>
      <c r="D1362">
        <v>30</v>
      </c>
      <c r="E1362" t="s">
        <v>7</v>
      </c>
      <c r="G1362" s="4">
        <v>44731</v>
      </c>
      <c r="H1362" s="2">
        <v>30</v>
      </c>
    </row>
    <row r="1363" spans="1:8" x14ac:dyDescent="0.2">
      <c r="A1363" s="1">
        <v>44731</v>
      </c>
      <c r="B1363">
        <v>166501</v>
      </c>
      <c r="C1363" t="s">
        <v>1535</v>
      </c>
      <c r="D1363">
        <v>30</v>
      </c>
      <c r="E1363" t="s">
        <v>7</v>
      </c>
      <c r="G1363" s="5">
        <v>44731</v>
      </c>
      <c r="H1363" s="3">
        <v>30</v>
      </c>
    </row>
    <row r="1364" spans="1:8" x14ac:dyDescent="0.2">
      <c r="A1364" s="1">
        <v>44743</v>
      </c>
      <c r="B1364">
        <v>48932</v>
      </c>
      <c r="C1364" t="s">
        <v>373</v>
      </c>
      <c r="D1364">
        <v>30</v>
      </c>
      <c r="E1364" t="s">
        <v>7</v>
      </c>
      <c r="G1364" s="4">
        <v>44743</v>
      </c>
      <c r="H1364" s="2">
        <v>30</v>
      </c>
    </row>
    <row r="1365" spans="1:8" x14ac:dyDescent="0.2">
      <c r="A1365" s="1">
        <v>44743</v>
      </c>
      <c r="B1365">
        <v>26227</v>
      </c>
      <c r="C1365" t="s">
        <v>453</v>
      </c>
      <c r="D1365">
        <v>30</v>
      </c>
      <c r="E1365" t="s">
        <v>7</v>
      </c>
      <c r="G1365" s="5">
        <v>44743</v>
      </c>
      <c r="H1365" s="3">
        <v>30</v>
      </c>
    </row>
    <row r="1366" spans="1:8" x14ac:dyDescent="0.2">
      <c r="A1366" s="1">
        <v>44743</v>
      </c>
      <c r="B1366">
        <v>93513</v>
      </c>
      <c r="C1366" t="s">
        <v>177</v>
      </c>
      <c r="D1366">
        <v>30</v>
      </c>
      <c r="E1366" t="s">
        <v>7</v>
      </c>
      <c r="G1366" s="4">
        <v>44743</v>
      </c>
      <c r="H1366" s="2">
        <v>30</v>
      </c>
    </row>
    <row r="1367" spans="1:8" x14ac:dyDescent="0.2">
      <c r="A1367" s="1">
        <v>44743</v>
      </c>
      <c r="B1367">
        <v>48925</v>
      </c>
      <c r="C1367" t="s">
        <v>883</v>
      </c>
      <c r="D1367">
        <v>30</v>
      </c>
      <c r="E1367" t="s">
        <v>7</v>
      </c>
      <c r="G1367" s="5">
        <v>44743</v>
      </c>
      <c r="H1367" s="3">
        <v>30</v>
      </c>
    </row>
    <row r="1368" spans="1:8" x14ac:dyDescent="0.2">
      <c r="A1368" s="1">
        <v>44743</v>
      </c>
      <c r="B1368">
        <v>25385</v>
      </c>
      <c r="C1368" t="s">
        <v>500</v>
      </c>
      <c r="D1368">
        <v>30</v>
      </c>
      <c r="E1368" t="s">
        <v>7</v>
      </c>
      <c r="G1368" s="4">
        <v>44743</v>
      </c>
      <c r="H1368" s="2">
        <v>30</v>
      </c>
    </row>
    <row r="1369" spans="1:8" x14ac:dyDescent="0.2">
      <c r="A1369" s="1">
        <v>44743</v>
      </c>
      <c r="B1369">
        <v>99228</v>
      </c>
      <c r="C1369" t="s">
        <v>1851</v>
      </c>
      <c r="D1369">
        <v>30</v>
      </c>
      <c r="E1369" t="s">
        <v>7</v>
      </c>
      <c r="G1369" s="5">
        <v>44743</v>
      </c>
      <c r="H1369" s="3">
        <v>30</v>
      </c>
    </row>
    <row r="1370" spans="1:8" x14ac:dyDescent="0.2">
      <c r="A1370" s="1">
        <v>44743</v>
      </c>
      <c r="B1370">
        <v>90590</v>
      </c>
      <c r="C1370" t="s">
        <v>173</v>
      </c>
      <c r="D1370">
        <v>30</v>
      </c>
      <c r="E1370" t="s">
        <v>7</v>
      </c>
      <c r="G1370" s="4">
        <v>44743</v>
      </c>
      <c r="H1370" s="2">
        <v>30</v>
      </c>
    </row>
    <row r="1371" spans="1:8" x14ac:dyDescent="0.2">
      <c r="A1371" s="1">
        <v>43767</v>
      </c>
      <c r="B1371">
        <v>50715</v>
      </c>
      <c r="C1371" t="s">
        <v>120</v>
      </c>
      <c r="D1371">
        <v>30</v>
      </c>
      <c r="E1371" t="s">
        <v>7</v>
      </c>
      <c r="G1371" s="5">
        <v>43767</v>
      </c>
      <c r="H1371" s="3">
        <v>30</v>
      </c>
    </row>
    <row r="1372" spans="1:8" x14ac:dyDescent="0.2">
      <c r="A1372" s="1">
        <v>43739</v>
      </c>
      <c r="B1372">
        <v>90603</v>
      </c>
      <c r="C1372" t="s">
        <v>1382</v>
      </c>
      <c r="D1372">
        <v>30</v>
      </c>
      <c r="E1372" t="s">
        <v>7</v>
      </c>
      <c r="G1372" s="4">
        <v>43739</v>
      </c>
      <c r="H1372" s="2">
        <v>30</v>
      </c>
    </row>
    <row r="1373" spans="1:8" x14ac:dyDescent="0.2">
      <c r="A1373" s="1">
        <v>43745</v>
      </c>
      <c r="B1373">
        <v>50781</v>
      </c>
      <c r="C1373" t="s">
        <v>28</v>
      </c>
      <c r="D1373">
        <v>30</v>
      </c>
      <c r="E1373" t="s">
        <v>7</v>
      </c>
      <c r="G1373" s="5">
        <v>43745</v>
      </c>
      <c r="H1373" s="3">
        <v>30</v>
      </c>
    </row>
    <row r="1374" spans="1:8" x14ac:dyDescent="0.2">
      <c r="A1374" s="1">
        <v>43790</v>
      </c>
      <c r="B1374">
        <v>90565</v>
      </c>
      <c r="C1374" t="s">
        <v>827</v>
      </c>
      <c r="D1374">
        <v>30</v>
      </c>
      <c r="E1374" t="s">
        <v>7</v>
      </c>
      <c r="G1374" s="4">
        <v>43790</v>
      </c>
      <c r="H1374" s="2">
        <v>30</v>
      </c>
    </row>
    <row r="1375" spans="1:8" x14ac:dyDescent="0.2">
      <c r="A1375" s="1">
        <v>43774</v>
      </c>
      <c r="B1375">
        <v>50781</v>
      </c>
      <c r="C1375" t="s">
        <v>28</v>
      </c>
      <c r="D1375">
        <v>30</v>
      </c>
      <c r="E1375" t="s">
        <v>7</v>
      </c>
      <c r="G1375" s="5">
        <v>43774</v>
      </c>
      <c r="H1375" s="3">
        <v>30</v>
      </c>
    </row>
    <row r="1376" spans="1:8" x14ac:dyDescent="0.2">
      <c r="A1376" s="1">
        <v>43749</v>
      </c>
      <c r="B1376">
        <v>5096</v>
      </c>
      <c r="C1376" t="s">
        <v>254</v>
      </c>
      <c r="D1376">
        <v>30</v>
      </c>
      <c r="E1376" t="s">
        <v>7</v>
      </c>
      <c r="G1376" s="4">
        <v>43749</v>
      </c>
      <c r="H1376" s="2">
        <v>30</v>
      </c>
    </row>
    <row r="1377" spans="1:8" x14ac:dyDescent="0.2">
      <c r="A1377" s="1">
        <v>43767</v>
      </c>
      <c r="B1377">
        <v>90581</v>
      </c>
      <c r="C1377" t="s">
        <v>134</v>
      </c>
      <c r="D1377">
        <v>30</v>
      </c>
      <c r="E1377" t="s">
        <v>7</v>
      </c>
      <c r="G1377" s="5">
        <v>43767</v>
      </c>
      <c r="H1377" s="3">
        <v>30</v>
      </c>
    </row>
    <row r="1378" spans="1:8" x14ac:dyDescent="0.2">
      <c r="A1378" s="1">
        <v>43746</v>
      </c>
      <c r="B1378">
        <v>90590</v>
      </c>
      <c r="C1378" t="s">
        <v>173</v>
      </c>
      <c r="D1378">
        <v>30</v>
      </c>
      <c r="E1378" t="s">
        <v>7</v>
      </c>
      <c r="G1378" s="4">
        <v>43746</v>
      </c>
      <c r="H1378" s="2">
        <v>30</v>
      </c>
    </row>
    <row r="1379" spans="1:8" x14ac:dyDescent="0.2">
      <c r="A1379" s="1">
        <v>43767</v>
      </c>
      <c r="B1379">
        <v>90344</v>
      </c>
      <c r="C1379" t="s">
        <v>729</v>
      </c>
      <c r="D1379">
        <v>30</v>
      </c>
      <c r="E1379" t="s">
        <v>7</v>
      </c>
      <c r="G1379" s="5">
        <v>43767</v>
      </c>
      <c r="H1379" s="3">
        <v>30</v>
      </c>
    </row>
    <row r="1380" spans="1:8" x14ac:dyDescent="0.2">
      <c r="A1380" s="1">
        <v>43790</v>
      </c>
      <c r="B1380">
        <v>95745</v>
      </c>
      <c r="C1380" t="s">
        <v>594</v>
      </c>
      <c r="D1380">
        <v>30</v>
      </c>
      <c r="E1380" t="s">
        <v>7</v>
      </c>
      <c r="G1380" s="4">
        <v>43790</v>
      </c>
      <c r="H1380" s="2">
        <v>30</v>
      </c>
    </row>
    <row r="1381" spans="1:8" x14ac:dyDescent="0.2">
      <c r="A1381" s="1">
        <v>43745</v>
      </c>
      <c r="B1381">
        <v>23530</v>
      </c>
      <c r="C1381" t="s">
        <v>1145</v>
      </c>
      <c r="D1381">
        <v>30</v>
      </c>
      <c r="E1381" t="s">
        <v>7</v>
      </c>
      <c r="G1381" s="5">
        <v>43745</v>
      </c>
      <c r="H1381" s="3">
        <v>30</v>
      </c>
    </row>
    <row r="1382" spans="1:8" x14ac:dyDescent="0.2">
      <c r="A1382" s="1">
        <v>43753</v>
      </c>
      <c r="B1382">
        <v>10436</v>
      </c>
      <c r="C1382" t="s">
        <v>1101</v>
      </c>
      <c r="D1382">
        <v>30</v>
      </c>
      <c r="E1382" t="s">
        <v>7</v>
      </c>
      <c r="G1382" s="4">
        <v>43753</v>
      </c>
      <c r="H1382" s="2">
        <v>30</v>
      </c>
    </row>
    <row r="1383" spans="1:8" x14ac:dyDescent="0.2">
      <c r="A1383" s="1">
        <v>43745</v>
      </c>
      <c r="B1383">
        <v>91170</v>
      </c>
      <c r="C1383" t="s">
        <v>447</v>
      </c>
      <c r="D1383">
        <v>30</v>
      </c>
      <c r="E1383" t="s">
        <v>7</v>
      </c>
      <c r="G1383" s="5">
        <v>43745</v>
      </c>
      <c r="H1383" s="3">
        <v>30</v>
      </c>
    </row>
    <row r="1384" spans="1:8" x14ac:dyDescent="0.2">
      <c r="A1384" s="1">
        <v>43745</v>
      </c>
      <c r="B1384">
        <v>50646</v>
      </c>
      <c r="C1384" t="s">
        <v>891</v>
      </c>
      <c r="D1384">
        <v>30</v>
      </c>
      <c r="E1384" t="s">
        <v>7</v>
      </c>
      <c r="G1384" s="4">
        <v>43745</v>
      </c>
      <c r="H1384" s="2">
        <v>30</v>
      </c>
    </row>
    <row r="1385" spans="1:8" x14ac:dyDescent="0.2">
      <c r="A1385" s="1">
        <v>43739</v>
      </c>
      <c r="B1385">
        <v>50646</v>
      </c>
      <c r="C1385" t="s">
        <v>891</v>
      </c>
      <c r="D1385">
        <v>30</v>
      </c>
      <c r="E1385" t="s">
        <v>7</v>
      </c>
      <c r="G1385" s="5">
        <v>43739</v>
      </c>
      <c r="H1385" s="3">
        <v>30</v>
      </c>
    </row>
    <row r="1386" spans="1:8" x14ac:dyDescent="0.2">
      <c r="A1386" s="1">
        <v>43767</v>
      </c>
      <c r="B1386">
        <v>95745</v>
      </c>
      <c r="C1386" t="s">
        <v>594</v>
      </c>
      <c r="D1386">
        <v>30</v>
      </c>
      <c r="E1386" t="s">
        <v>7</v>
      </c>
      <c r="G1386" s="4">
        <v>43767</v>
      </c>
      <c r="H1386" s="2">
        <v>30</v>
      </c>
    </row>
    <row r="1387" spans="1:8" x14ac:dyDescent="0.2">
      <c r="A1387" s="1">
        <v>43784</v>
      </c>
      <c r="B1387">
        <v>90573</v>
      </c>
      <c r="C1387" t="s">
        <v>211</v>
      </c>
      <c r="D1387">
        <v>30</v>
      </c>
      <c r="E1387" t="s">
        <v>7</v>
      </c>
      <c r="G1387" s="5">
        <v>43784</v>
      </c>
      <c r="H1387" s="3">
        <v>30</v>
      </c>
    </row>
    <row r="1388" spans="1:8" x14ac:dyDescent="0.2">
      <c r="A1388" s="1">
        <v>43790</v>
      </c>
      <c r="B1388">
        <v>48914</v>
      </c>
      <c r="C1388" t="s">
        <v>117</v>
      </c>
      <c r="D1388">
        <v>30</v>
      </c>
      <c r="E1388" t="s">
        <v>7</v>
      </c>
      <c r="G1388" s="4">
        <v>43790</v>
      </c>
      <c r="H1388" s="2">
        <v>30</v>
      </c>
    </row>
    <row r="1389" spans="1:8" x14ac:dyDescent="0.2">
      <c r="A1389" s="1">
        <v>43739</v>
      </c>
      <c r="B1389">
        <v>5096</v>
      </c>
      <c r="C1389" t="s">
        <v>254</v>
      </c>
      <c r="D1389">
        <v>30</v>
      </c>
      <c r="E1389" t="s">
        <v>7</v>
      </c>
      <c r="G1389" s="5">
        <v>43739</v>
      </c>
      <c r="H1389" s="3">
        <v>30</v>
      </c>
    </row>
    <row r="1390" spans="1:8" x14ac:dyDescent="0.2">
      <c r="A1390" s="1">
        <v>43791</v>
      </c>
      <c r="B1390">
        <v>90468</v>
      </c>
      <c r="C1390" t="s">
        <v>137</v>
      </c>
      <c r="D1390">
        <v>30</v>
      </c>
      <c r="E1390" t="s">
        <v>7</v>
      </c>
      <c r="G1390" s="4">
        <v>43791</v>
      </c>
      <c r="H1390" s="2">
        <v>30</v>
      </c>
    </row>
    <row r="1391" spans="1:8" x14ac:dyDescent="0.2">
      <c r="A1391" s="1">
        <v>43767</v>
      </c>
      <c r="B1391">
        <v>7757</v>
      </c>
      <c r="C1391" t="s">
        <v>727</v>
      </c>
      <c r="D1391">
        <v>30</v>
      </c>
      <c r="E1391" t="s">
        <v>7</v>
      </c>
      <c r="G1391" s="5">
        <v>43767</v>
      </c>
      <c r="H1391" s="3">
        <v>30</v>
      </c>
    </row>
    <row r="1392" spans="1:8" x14ac:dyDescent="0.2">
      <c r="A1392" s="1">
        <v>43767</v>
      </c>
      <c r="B1392">
        <v>7617</v>
      </c>
      <c r="C1392" t="s">
        <v>543</v>
      </c>
      <c r="D1392">
        <v>30</v>
      </c>
      <c r="E1392" t="s">
        <v>7</v>
      </c>
      <c r="G1392" s="4">
        <v>43767</v>
      </c>
      <c r="H1392" s="2">
        <v>30</v>
      </c>
    </row>
    <row r="1393" spans="1:8" x14ac:dyDescent="0.2">
      <c r="A1393" s="1">
        <v>43790</v>
      </c>
      <c r="B1393">
        <v>5096</v>
      </c>
      <c r="C1393" t="s">
        <v>254</v>
      </c>
      <c r="D1393">
        <v>30</v>
      </c>
      <c r="E1393" t="s">
        <v>7</v>
      </c>
      <c r="G1393" s="5">
        <v>43790</v>
      </c>
      <c r="H1393" s="3">
        <v>30</v>
      </c>
    </row>
    <row r="1394" spans="1:8" x14ac:dyDescent="0.2">
      <c r="A1394" s="1">
        <v>43791</v>
      </c>
      <c r="B1394">
        <v>25385</v>
      </c>
      <c r="C1394" t="s">
        <v>500</v>
      </c>
      <c r="D1394">
        <v>30</v>
      </c>
      <c r="E1394" t="s">
        <v>7</v>
      </c>
      <c r="G1394" s="4">
        <v>43791</v>
      </c>
      <c r="H1394" s="2">
        <v>30</v>
      </c>
    </row>
    <row r="1395" spans="1:8" x14ac:dyDescent="0.2">
      <c r="A1395" s="1">
        <v>43790</v>
      </c>
      <c r="B1395">
        <v>97217</v>
      </c>
      <c r="C1395" t="s">
        <v>35</v>
      </c>
      <c r="D1395">
        <v>30</v>
      </c>
      <c r="E1395" t="s">
        <v>7</v>
      </c>
      <c r="G1395" s="5">
        <v>43790</v>
      </c>
      <c r="H1395" s="3">
        <v>30</v>
      </c>
    </row>
    <row r="1396" spans="1:8" x14ac:dyDescent="0.2">
      <c r="A1396" s="1">
        <v>43754</v>
      </c>
      <c r="B1396">
        <v>25385</v>
      </c>
      <c r="C1396" t="s">
        <v>500</v>
      </c>
      <c r="D1396">
        <v>30</v>
      </c>
      <c r="E1396" t="s">
        <v>7</v>
      </c>
      <c r="G1396" s="4">
        <v>43754</v>
      </c>
      <c r="H1396" s="2">
        <v>30</v>
      </c>
    </row>
    <row r="1397" spans="1:8" x14ac:dyDescent="0.2">
      <c r="A1397" s="1">
        <v>43784</v>
      </c>
      <c r="B1397">
        <v>91189</v>
      </c>
      <c r="C1397" t="s">
        <v>1096</v>
      </c>
      <c r="D1397">
        <v>30</v>
      </c>
      <c r="E1397" t="s">
        <v>7</v>
      </c>
      <c r="G1397" s="5">
        <v>43784</v>
      </c>
      <c r="H1397" s="3">
        <v>30</v>
      </c>
    </row>
    <row r="1398" spans="1:8" x14ac:dyDescent="0.2">
      <c r="A1398" s="1">
        <v>43749</v>
      </c>
      <c r="B1398">
        <v>26075</v>
      </c>
      <c r="C1398" t="s">
        <v>704</v>
      </c>
      <c r="D1398">
        <v>30</v>
      </c>
      <c r="E1398" t="s">
        <v>7</v>
      </c>
      <c r="G1398" s="4">
        <v>43749</v>
      </c>
      <c r="H1398" s="2">
        <v>30</v>
      </c>
    </row>
    <row r="1399" spans="1:8" x14ac:dyDescent="0.2">
      <c r="A1399" s="1">
        <v>43739</v>
      </c>
      <c r="B1399">
        <v>90611</v>
      </c>
      <c r="C1399" t="s">
        <v>898</v>
      </c>
      <c r="D1399">
        <v>30</v>
      </c>
      <c r="E1399" t="s">
        <v>7</v>
      </c>
      <c r="G1399" s="5">
        <v>43739</v>
      </c>
      <c r="H1399" s="3">
        <v>30</v>
      </c>
    </row>
    <row r="1400" spans="1:8" x14ac:dyDescent="0.2">
      <c r="A1400" s="1">
        <v>43790</v>
      </c>
      <c r="B1400">
        <v>30823</v>
      </c>
      <c r="C1400" t="s">
        <v>159</v>
      </c>
      <c r="D1400">
        <v>30</v>
      </c>
      <c r="E1400" t="s">
        <v>7</v>
      </c>
      <c r="G1400" s="4">
        <v>43790</v>
      </c>
      <c r="H1400" s="2">
        <v>30</v>
      </c>
    </row>
    <row r="1401" spans="1:8" x14ac:dyDescent="0.2">
      <c r="A1401" s="1">
        <v>43790</v>
      </c>
      <c r="B1401">
        <v>90581</v>
      </c>
      <c r="C1401" t="s">
        <v>134</v>
      </c>
      <c r="D1401">
        <v>30</v>
      </c>
      <c r="E1401" t="s">
        <v>7</v>
      </c>
      <c r="G1401" s="5">
        <v>43790</v>
      </c>
      <c r="H1401" s="3">
        <v>30</v>
      </c>
    </row>
    <row r="1402" spans="1:8" x14ac:dyDescent="0.2">
      <c r="A1402" s="1">
        <v>43790</v>
      </c>
      <c r="B1402">
        <v>50714</v>
      </c>
      <c r="C1402" t="s">
        <v>29</v>
      </c>
      <c r="D1402">
        <v>30</v>
      </c>
      <c r="E1402" t="s">
        <v>7</v>
      </c>
      <c r="G1402" s="4">
        <v>43790</v>
      </c>
      <c r="H1402" s="2">
        <v>30</v>
      </c>
    </row>
    <row r="1403" spans="1:8" x14ac:dyDescent="0.2">
      <c r="A1403" s="1">
        <v>43774</v>
      </c>
      <c r="B1403">
        <v>90867</v>
      </c>
      <c r="C1403" t="s">
        <v>1094</v>
      </c>
      <c r="D1403">
        <v>30</v>
      </c>
      <c r="E1403" t="s">
        <v>7</v>
      </c>
      <c r="G1403" s="5">
        <v>43774</v>
      </c>
      <c r="H1403" s="3">
        <v>30</v>
      </c>
    </row>
    <row r="1404" spans="1:8" x14ac:dyDescent="0.2">
      <c r="A1404" s="1">
        <v>43784</v>
      </c>
      <c r="B1404">
        <v>6165</v>
      </c>
      <c r="C1404" t="s">
        <v>540</v>
      </c>
      <c r="D1404">
        <v>30</v>
      </c>
      <c r="E1404" t="s">
        <v>7</v>
      </c>
      <c r="G1404" s="4">
        <v>43784</v>
      </c>
      <c r="H1404" s="2">
        <v>30</v>
      </c>
    </row>
    <row r="1405" spans="1:8" x14ac:dyDescent="0.2">
      <c r="A1405" s="1">
        <v>43754</v>
      </c>
      <c r="B1405">
        <v>5096</v>
      </c>
      <c r="C1405" t="s">
        <v>254</v>
      </c>
      <c r="D1405">
        <v>30</v>
      </c>
      <c r="E1405" t="s">
        <v>7</v>
      </c>
      <c r="G1405" s="5">
        <v>43754</v>
      </c>
      <c r="H1405" s="3">
        <v>30</v>
      </c>
    </row>
    <row r="1406" spans="1:8" x14ac:dyDescent="0.2">
      <c r="A1406" s="1">
        <v>43791</v>
      </c>
      <c r="B1406">
        <v>90590</v>
      </c>
      <c r="C1406" t="s">
        <v>173</v>
      </c>
      <c r="D1406">
        <v>30</v>
      </c>
      <c r="E1406" t="s">
        <v>7</v>
      </c>
      <c r="G1406" s="4">
        <v>43791</v>
      </c>
      <c r="H1406" s="2">
        <v>30</v>
      </c>
    </row>
    <row r="1407" spans="1:8" x14ac:dyDescent="0.2">
      <c r="A1407" s="1">
        <v>43739</v>
      </c>
      <c r="B1407">
        <v>23432</v>
      </c>
      <c r="C1407" t="s">
        <v>362</v>
      </c>
      <c r="D1407">
        <v>30</v>
      </c>
      <c r="E1407" t="s">
        <v>7</v>
      </c>
      <c r="G1407" s="5">
        <v>43739</v>
      </c>
      <c r="H1407" s="3">
        <v>30</v>
      </c>
    </row>
    <row r="1408" spans="1:8" x14ac:dyDescent="0.2">
      <c r="A1408" s="1">
        <v>43752</v>
      </c>
      <c r="B1408">
        <v>31177</v>
      </c>
      <c r="C1408" t="s">
        <v>705</v>
      </c>
      <c r="D1408">
        <v>30</v>
      </c>
      <c r="E1408" t="s">
        <v>7</v>
      </c>
      <c r="G1408" s="4">
        <v>43752</v>
      </c>
      <c r="H1408" s="2">
        <v>30</v>
      </c>
    </row>
    <row r="1409" spans="1:8" x14ac:dyDescent="0.2">
      <c r="A1409" s="1">
        <v>43767</v>
      </c>
      <c r="B1409">
        <v>90603</v>
      </c>
      <c r="C1409" t="s">
        <v>1382</v>
      </c>
      <c r="D1409">
        <v>30</v>
      </c>
      <c r="E1409" t="s">
        <v>7</v>
      </c>
      <c r="G1409" s="5">
        <v>43767</v>
      </c>
      <c r="H1409" s="3">
        <v>30</v>
      </c>
    </row>
    <row r="1410" spans="1:8" x14ac:dyDescent="0.2">
      <c r="A1410" s="1">
        <v>43784</v>
      </c>
      <c r="B1410">
        <v>10931</v>
      </c>
      <c r="C1410" t="s">
        <v>2254</v>
      </c>
      <c r="D1410">
        <v>30</v>
      </c>
      <c r="E1410" t="s">
        <v>7</v>
      </c>
      <c r="G1410" s="4">
        <v>43784</v>
      </c>
      <c r="H1410" s="2">
        <v>30</v>
      </c>
    </row>
    <row r="1411" spans="1:8" x14ac:dyDescent="0.2">
      <c r="A1411" s="1">
        <v>43767</v>
      </c>
      <c r="B1411">
        <v>5096</v>
      </c>
      <c r="C1411" t="s">
        <v>254</v>
      </c>
      <c r="D1411">
        <v>30</v>
      </c>
      <c r="E1411" t="s">
        <v>7</v>
      </c>
      <c r="G1411" s="5">
        <v>43767</v>
      </c>
      <c r="H1411" s="3">
        <v>30</v>
      </c>
    </row>
    <row r="1412" spans="1:8" x14ac:dyDescent="0.2">
      <c r="A1412" s="1">
        <v>43745</v>
      </c>
      <c r="B1412">
        <v>5932</v>
      </c>
      <c r="C1412" t="s">
        <v>187</v>
      </c>
      <c r="D1412">
        <v>30</v>
      </c>
      <c r="E1412" t="s">
        <v>7</v>
      </c>
      <c r="G1412" s="4">
        <v>43745</v>
      </c>
      <c r="H1412" s="2">
        <v>30</v>
      </c>
    </row>
    <row r="1413" spans="1:8" x14ac:dyDescent="0.2">
      <c r="A1413" s="1">
        <v>43784</v>
      </c>
      <c r="B1413">
        <v>2909</v>
      </c>
      <c r="C1413" t="s">
        <v>24</v>
      </c>
      <c r="D1413">
        <v>30</v>
      </c>
      <c r="E1413" t="s">
        <v>7</v>
      </c>
      <c r="G1413" s="5">
        <v>43784</v>
      </c>
      <c r="H1413" s="3">
        <v>30</v>
      </c>
    </row>
    <row r="1414" spans="1:8" x14ac:dyDescent="0.2">
      <c r="A1414" s="1">
        <v>43753</v>
      </c>
      <c r="B1414">
        <v>90468</v>
      </c>
      <c r="C1414" t="s">
        <v>137</v>
      </c>
      <c r="D1414">
        <v>30</v>
      </c>
      <c r="E1414" t="s">
        <v>7</v>
      </c>
      <c r="G1414" s="4">
        <v>43753</v>
      </c>
      <c r="H1414" s="2">
        <v>30</v>
      </c>
    </row>
    <row r="1415" spans="1:8" x14ac:dyDescent="0.2">
      <c r="A1415" s="1">
        <v>43767</v>
      </c>
      <c r="B1415">
        <v>7854</v>
      </c>
      <c r="C1415" t="s">
        <v>843</v>
      </c>
      <c r="D1415">
        <v>30</v>
      </c>
      <c r="E1415" t="s">
        <v>7</v>
      </c>
      <c r="G1415" s="5">
        <v>43767</v>
      </c>
      <c r="H1415" s="3">
        <v>30</v>
      </c>
    </row>
    <row r="1416" spans="1:8" x14ac:dyDescent="0.2">
      <c r="A1416" s="1">
        <v>43774</v>
      </c>
      <c r="B1416">
        <v>2909</v>
      </c>
      <c r="C1416" t="s">
        <v>24</v>
      </c>
      <c r="D1416">
        <v>30</v>
      </c>
      <c r="E1416" t="s">
        <v>7</v>
      </c>
      <c r="G1416" s="4">
        <v>43774</v>
      </c>
      <c r="H1416" s="2">
        <v>30</v>
      </c>
    </row>
    <row r="1417" spans="1:8" x14ac:dyDescent="0.2">
      <c r="A1417" s="1">
        <v>43767</v>
      </c>
      <c r="B1417">
        <v>91189</v>
      </c>
      <c r="C1417" t="s">
        <v>1096</v>
      </c>
      <c r="D1417">
        <v>30</v>
      </c>
      <c r="E1417" t="s">
        <v>7</v>
      </c>
      <c r="G1417" s="5">
        <v>43767</v>
      </c>
      <c r="H1417" s="3">
        <v>30</v>
      </c>
    </row>
    <row r="1418" spans="1:8" x14ac:dyDescent="0.2">
      <c r="A1418" s="1">
        <v>43749</v>
      </c>
      <c r="B1418">
        <v>90581</v>
      </c>
      <c r="C1418" t="s">
        <v>134</v>
      </c>
      <c r="D1418">
        <v>30</v>
      </c>
      <c r="E1418" t="s">
        <v>7</v>
      </c>
      <c r="G1418" s="4">
        <v>43749</v>
      </c>
      <c r="H1418" s="2">
        <v>30</v>
      </c>
    </row>
    <row r="1419" spans="1:8" x14ac:dyDescent="0.2">
      <c r="A1419" s="1">
        <v>43739</v>
      </c>
      <c r="B1419">
        <v>90468</v>
      </c>
      <c r="C1419" t="s">
        <v>137</v>
      </c>
      <c r="D1419">
        <v>30</v>
      </c>
      <c r="E1419" t="s">
        <v>7</v>
      </c>
      <c r="G1419" s="5">
        <v>43739</v>
      </c>
      <c r="H1419" s="3">
        <v>30</v>
      </c>
    </row>
    <row r="1420" spans="1:8" x14ac:dyDescent="0.2">
      <c r="A1420" s="1">
        <v>43753</v>
      </c>
      <c r="B1420">
        <v>96083</v>
      </c>
      <c r="C1420" t="s">
        <v>469</v>
      </c>
      <c r="D1420">
        <v>30</v>
      </c>
      <c r="E1420" t="s">
        <v>7</v>
      </c>
      <c r="G1420" s="4">
        <v>43753</v>
      </c>
      <c r="H1420" s="2">
        <v>30</v>
      </c>
    </row>
    <row r="1421" spans="1:8" x14ac:dyDescent="0.2">
      <c r="A1421" s="1">
        <v>43749</v>
      </c>
      <c r="B1421">
        <v>91170</v>
      </c>
      <c r="C1421" t="s">
        <v>447</v>
      </c>
      <c r="D1421">
        <v>30</v>
      </c>
      <c r="E1421" t="s">
        <v>7</v>
      </c>
      <c r="G1421" s="5">
        <v>43749</v>
      </c>
      <c r="H1421" s="3">
        <v>30</v>
      </c>
    </row>
    <row r="1422" spans="1:8" x14ac:dyDescent="0.2">
      <c r="A1422" s="1">
        <v>43790</v>
      </c>
      <c r="B1422">
        <v>91170</v>
      </c>
      <c r="C1422" t="s">
        <v>447</v>
      </c>
      <c r="D1422">
        <v>30</v>
      </c>
      <c r="E1422" t="s">
        <v>7</v>
      </c>
      <c r="G1422" s="4">
        <v>43790</v>
      </c>
      <c r="H1422" s="2">
        <v>30</v>
      </c>
    </row>
    <row r="1423" spans="1:8" x14ac:dyDescent="0.2">
      <c r="A1423" s="1">
        <v>43767</v>
      </c>
      <c r="B1423">
        <v>63361</v>
      </c>
      <c r="C1423" t="s">
        <v>213</v>
      </c>
      <c r="D1423">
        <v>30</v>
      </c>
      <c r="E1423" t="s">
        <v>7</v>
      </c>
      <c r="G1423" s="5">
        <v>43767</v>
      </c>
      <c r="H1423" s="3">
        <v>30</v>
      </c>
    </row>
    <row r="1424" spans="1:8" x14ac:dyDescent="0.2">
      <c r="A1424" s="1">
        <v>43774</v>
      </c>
      <c r="B1424">
        <v>88137</v>
      </c>
      <c r="C1424" t="s">
        <v>406</v>
      </c>
      <c r="D1424">
        <v>30</v>
      </c>
      <c r="E1424" t="s">
        <v>7</v>
      </c>
      <c r="G1424" s="4">
        <v>43774</v>
      </c>
      <c r="H1424" s="2">
        <v>30</v>
      </c>
    </row>
    <row r="1425" spans="1:8" x14ac:dyDescent="0.2">
      <c r="A1425" s="1">
        <v>43774</v>
      </c>
      <c r="B1425">
        <v>23934</v>
      </c>
      <c r="C1425" t="s">
        <v>2220</v>
      </c>
      <c r="D1425">
        <v>30</v>
      </c>
      <c r="E1425" t="s">
        <v>7</v>
      </c>
      <c r="G1425" s="5">
        <v>43774</v>
      </c>
      <c r="H1425" s="3">
        <v>30</v>
      </c>
    </row>
    <row r="1426" spans="1:8" x14ac:dyDescent="0.2">
      <c r="A1426" s="1">
        <v>43752</v>
      </c>
      <c r="B1426">
        <v>25385</v>
      </c>
      <c r="C1426" t="s">
        <v>500</v>
      </c>
      <c r="D1426">
        <v>30</v>
      </c>
      <c r="E1426" t="s">
        <v>7</v>
      </c>
      <c r="G1426" s="4">
        <v>43752</v>
      </c>
      <c r="H1426" s="2">
        <v>30</v>
      </c>
    </row>
    <row r="1427" spans="1:8" x14ac:dyDescent="0.2">
      <c r="A1427" s="1">
        <v>43754</v>
      </c>
      <c r="B1427">
        <v>50714</v>
      </c>
      <c r="C1427" t="s">
        <v>29</v>
      </c>
      <c r="D1427">
        <v>30</v>
      </c>
      <c r="E1427" t="s">
        <v>7</v>
      </c>
      <c r="G1427" s="5">
        <v>43754</v>
      </c>
      <c r="H1427" s="3">
        <v>30</v>
      </c>
    </row>
    <row r="1428" spans="1:8" x14ac:dyDescent="0.2">
      <c r="A1428" s="1">
        <v>43753</v>
      </c>
      <c r="B1428">
        <v>91170</v>
      </c>
      <c r="C1428" t="s">
        <v>447</v>
      </c>
      <c r="D1428">
        <v>30</v>
      </c>
      <c r="E1428" t="s">
        <v>7</v>
      </c>
      <c r="G1428" s="4">
        <v>43753</v>
      </c>
      <c r="H1428" s="2">
        <v>30</v>
      </c>
    </row>
    <row r="1429" spans="1:8" x14ac:dyDescent="0.2">
      <c r="A1429" s="1">
        <v>43791</v>
      </c>
      <c r="B1429">
        <v>90611</v>
      </c>
      <c r="C1429" t="s">
        <v>898</v>
      </c>
      <c r="D1429">
        <v>30</v>
      </c>
      <c r="E1429" t="s">
        <v>7</v>
      </c>
      <c r="G1429" s="5">
        <v>43791</v>
      </c>
      <c r="H1429" s="3">
        <v>30</v>
      </c>
    </row>
    <row r="1430" spans="1:8" x14ac:dyDescent="0.2">
      <c r="A1430" s="1">
        <v>43791</v>
      </c>
      <c r="B1430">
        <v>95745</v>
      </c>
      <c r="C1430" t="s">
        <v>594</v>
      </c>
      <c r="D1430">
        <v>30</v>
      </c>
      <c r="E1430" t="s">
        <v>7</v>
      </c>
      <c r="G1430" s="4">
        <v>43791</v>
      </c>
      <c r="H1430" s="2">
        <v>30</v>
      </c>
    </row>
    <row r="1431" spans="1:8" x14ac:dyDescent="0.2">
      <c r="A1431" s="1">
        <v>43774</v>
      </c>
      <c r="B1431">
        <v>90565</v>
      </c>
      <c r="C1431" t="s">
        <v>827</v>
      </c>
      <c r="D1431">
        <v>30</v>
      </c>
      <c r="E1431" t="s">
        <v>7</v>
      </c>
      <c r="G1431" s="5">
        <v>43774</v>
      </c>
      <c r="H1431" s="3">
        <v>30</v>
      </c>
    </row>
    <row r="1432" spans="1:8" x14ac:dyDescent="0.2">
      <c r="A1432" s="1">
        <v>43790</v>
      </c>
      <c r="B1432">
        <v>50781</v>
      </c>
      <c r="C1432" t="s">
        <v>28</v>
      </c>
      <c r="D1432">
        <v>30</v>
      </c>
      <c r="E1432" t="s">
        <v>7</v>
      </c>
      <c r="G1432" s="4">
        <v>43790</v>
      </c>
      <c r="H1432" s="2">
        <v>30</v>
      </c>
    </row>
    <row r="1433" spans="1:8" x14ac:dyDescent="0.2">
      <c r="A1433" s="1">
        <v>43784</v>
      </c>
      <c r="B1433">
        <v>4405</v>
      </c>
      <c r="C1433" t="s">
        <v>184</v>
      </c>
      <c r="D1433">
        <v>30</v>
      </c>
      <c r="E1433" t="s">
        <v>7</v>
      </c>
      <c r="G1433" s="5">
        <v>43784</v>
      </c>
      <c r="H1433" s="3">
        <v>30</v>
      </c>
    </row>
    <row r="1434" spans="1:8" x14ac:dyDescent="0.2">
      <c r="A1434" s="1">
        <v>43790</v>
      </c>
      <c r="B1434">
        <v>69043</v>
      </c>
      <c r="C1434" t="s">
        <v>169</v>
      </c>
      <c r="D1434">
        <v>30</v>
      </c>
      <c r="E1434" t="s">
        <v>7</v>
      </c>
      <c r="G1434" s="4">
        <v>43790</v>
      </c>
      <c r="H1434" s="2">
        <v>30</v>
      </c>
    </row>
    <row r="1435" spans="1:8" x14ac:dyDescent="0.2">
      <c r="A1435" s="1">
        <v>43746</v>
      </c>
      <c r="B1435">
        <v>91189</v>
      </c>
      <c r="C1435" t="s">
        <v>1096</v>
      </c>
      <c r="D1435">
        <v>30</v>
      </c>
      <c r="E1435" t="s">
        <v>7</v>
      </c>
      <c r="G1435" s="5">
        <v>43746</v>
      </c>
      <c r="H1435" s="3">
        <v>30</v>
      </c>
    </row>
    <row r="1436" spans="1:8" x14ac:dyDescent="0.2">
      <c r="A1436" s="1">
        <v>43790</v>
      </c>
      <c r="B1436">
        <v>23432</v>
      </c>
      <c r="C1436" t="s">
        <v>362</v>
      </c>
      <c r="D1436">
        <v>30</v>
      </c>
      <c r="E1436" t="s">
        <v>7</v>
      </c>
      <c r="G1436" s="4">
        <v>43790</v>
      </c>
      <c r="H1436" s="2">
        <v>30</v>
      </c>
    </row>
    <row r="1437" spans="1:8" x14ac:dyDescent="0.2">
      <c r="A1437" s="1">
        <v>43745</v>
      </c>
      <c r="B1437">
        <v>51164</v>
      </c>
      <c r="C1437" t="s">
        <v>2316</v>
      </c>
      <c r="D1437">
        <v>30</v>
      </c>
      <c r="E1437" t="s">
        <v>7</v>
      </c>
      <c r="G1437" s="5">
        <v>43745</v>
      </c>
      <c r="H1437" s="3">
        <v>30</v>
      </c>
    </row>
    <row r="1438" spans="1:8" x14ac:dyDescent="0.2">
      <c r="A1438" s="1">
        <v>43784</v>
      </c>
      <c r="B1438">
        <v>9997</v>
      </c>
      <c r="C1438" t="s">
        <v>306</v>
      </c>
      <c r="D1438">
        <v>30</v>
      </c>
      <c r="E1438" t="s">
        <v>7</v>
      </c>
      <c r="G1438" s="4">
        <v>43784</v>
      </c>
      <c r="H1438" s="2">
        <v>30</v>
      </c>
    </row>
    <row r="1439" spans="1:8" x14ac:dyDescent="0.2">
      <c r="A1439" s="1">
        <v>43745</v>
      </c>
      <c r="B1439">
        <v>90581</v>
      </c>
      <c r="C1439" t="s">
        <v>134</v>
      </c>
      <c r="D1439">
        <v>30</v>
      </c>
      <c r="E1439" t="s">
        <v>7</v>
      </c>
      <c r="G1439" s="5">
        <v>43745</v>
      </c>
      <c r="H1439" s="3">
        <v>30</v>
      </c>
    </row>
    <row r="1440" spans="1:8" x14ac:dyDescent="0.2">
      <c r="A1440" s="1">
        <v>43784</v>
      </c>
      <c r="B1440">
        <v>69043</v>
      </c>
      <c r="C1440" t="s">
        <v>169</v>
      </c>
      <c r="D1440">
        <v>30</v>
      </c>
      <c r="E1440" t="s">
        <v>7</v>
      </c>
      <c r="G1440" s="4">
        <v>43784</v>
      </c>
      <c r="H1440" s="2">
        <v>30</v>
      </c>
    </row>
    <row r="1441" spans="1:8" x14ac:dyDescent="0.2">
      <c r="A1441" s="1">
        <v>43755</v>
      </c>
      <c r="B1441">
        <v>90468</v>
      </c>
      <c r="C1441" t="s">
        <v>137</v>
      </c>
      <c r="D1441">
        <v>30</v>
      </c>
      <c r="E1441" t="s">
        <v>7</v>
      </c>
      <c r="G1441" s="5">
        <v>43755</v>
      </c>
      <c r="H1441" s="3">
        <v>30</v>
      </c>
    </row>
    <row r="1442" spans="1:8" x14ac:dyDescent="0.2">
      <c r="A1442" s="1">
        <v>43740</v>
      </c>
      <c r="B1442">
        <v>90590</v>
      </c>
      <c r="C1442" t="s">
        <v>173</v>
      </c>
      <c r="D1442">
        <v>30</v>
      </c>
      <c r="E1442" t="s">
        <v>7</v>
      </c>
      <c r="G1442" s="4">
        <v>43740</v>
      </c>
      <c r="H1442" s="2">
        <v>30</v>
      </c>
    </row>
    <row r="1443" spans="1:8" x14ac:dyDescent="0.2">
      <c r="A1443" s="1">
        <v>43752</v>
      </c>
      <c r="B1443">
        <v>91170</v>
      </c>
      <c r="C1443" t="s">
        <v>447</v>
      </c>
      <c r="D1443">
        <v>30</v>
      </c>
      <c r="E1443" t="s">
        <v>7</v>
      </c>
      <c r="G1443" s="5">
        <v>43752</v>
      </c>
      <c r="H1443" s="3">
        <v>30</v>
      </c>
    </row>
    <row r="1444" spans="1:8" x14ac:dyDescent="0.2">
      <c r="A1444" s="1">
        <v>43790</v>
      </c>
      <c r="B1444">
        <v>23772</v>
      </c>
      <c r="C1444" t="s">
        <v>91</v>
      </c>
      <c r="D1444">
        <v>30</v>
      </c>
      <c r="E1444" t="s">
        <v>7</v>
      </c>
      <c r="G1444" s="4">
        <v>43790</v>
      </c>
      <c r="H1444" s="2">
        <v>30</v>
      </c>
    </row>
    <row r="1445" spans="1:8" x14ac:dyDescent="0.2">
      <c r="A1445" s="1">
        <v>43749</v>
      </c>
      <c r="B1445">
        <v>90468</v>
      </c>
      <c r="C1445" t="s">
        <v>137</v>
      </c>
      <c r="D1445">
        <v>30</v>
      </c>
      <c r="E1445" t="s">
        <v>7</v>
      </c>
      <c r="G1445" s="5">
        <v>43749</v>
      </c>
      <c r="H1445" s="3">
        <v>30</v>
      </c>
    </row>
    <row r="1446" spans="1:8" x14ac:dyDescent="0.2">
      <c r="A1446" s="1">
        <v>43745</v>
      </c>
      <c r="B1446">
        <v>2828</v>
      </c>
      <c r="C1446" t="s">
        <v>208</v>
      </c>
      <c r="D1446">
        <v>30</v>
      </c>
      <c r="E1446" t="s">
        <v>7</v>
      </c>
      <c r="G1446" s="4">
        <v>43745</v>
      </c>
      <c r="H1446" s="2">
        <v>30</v>
      </c>
    </row>
    <row r="1447" spans="1:8" x14ac:dyDescent="0.2">
      <c r="A1447" s="1">
        <v>43774</v>
      </c>
      <c r="B1447">
        <v>25603</v>
      </c>
      <c r="C1447" t="s">
        <v>322</v>
      </c>
      <c r="D1447">
        <v>30</v>
      </c>
      <c r="E1447" t="s">
        <v>7</v>
      </c>
      <c r="G1447" s="5">
        <v>43774</v>
      </c>
      <c r="H1447" s="3">
        <v>30</v>
      </c>
    </row>
    <row r="1448" spans="1:8" x14ac:dyDescent="0.2">
      <c r="A1448" s="1">
        <v>43774</v>
      </c>
      <c r="B1448">
        <v>90468</v>
      </c>
      <c r="C1448" t="s">
        <v>137</v>
      </c>
      <c r="D1448">
        <v>30</v>
      </c>
      <c r="E1448" t="s">
        <v>7</v>
      </c>
      <c r="G1448" s="4">
        <v>43774</v>
      </c>
      <c r="H1448" s="2">
        <v>30</v>
      </c>
    </row>
    <row r="1449" spans="1:8" x14ac:dyDescent="0.2">
      <c r="A1449" s="1">
        <v>43774</v>
      </c>
      <c r="B1449">
        <v>7854</v>
      </c>
      <c r="C1449" t="s">
        <v>843</v>
      </c>
      <c r="D1449">
        <v>30</v>
      </c>
      <c r="E1449" t="s">
        <v>7</v>
      </c>
      <c r="G1449" s="5">
        <v>43774</v>
      </c>
      <c r="H1449" s="3">
        <v>30</v>
      </c>
    </row>
    <row r="1450" spans="1:8" x14ac:dyDescent="0.2">
      <c r="A1450" s="1">
        <v>43745</v>
      </c>
      <c r="B1450">
        <v>51102</v>
      </c>
      <c r="C1450" t="s">
        <v>2419</v>
      </c>
      <c r="D1450">
        <v>30</v>
      </c>
      <c r="E1450" t="s">
        <v>7</v>
      </c>
      <c r="G1450" s="4">
        <v>43745</v>
      </c>
      <c r="H1450" s="2">
        <v>30</v>
      </c>
    </row>
    <row r="1451" spans="1:8" x14ac:dyDescent="0.2">
      <c r="A1451" s="1">
        <v>43745</v>
      </c>
      <c r="B1451">
        <v>90590</v>
      </c>
      <c r="C1451" t="s">
        <v>173</v>
      </c>
      <c r="D1451">
        <v>30</v>
      </c>
      <c r="E1451" t="s">
        <v>7</v>
      </c>
      <c r="G1451" s="5">
        <v>43745</v>
      </c>
      <c r="H1451" s="3">
        <v>30</v>
      </c>
    </row>
    <row r="1452" spans="1:8" x14ac:dyDescent="0.2">
      <c r="A1452" s="1">
        <v>43739</v>
      </c>
      <c r="B1452">
        <v>23475</v>
      </c>
      <c r="C1452" t="s">
        <v>2424</v>
      </c>
      <c r="D1452">
        <v>30</v>
      </c>
      <c r="E1452" t="s">
        <v>7</v>
      </c>
      <c r="G1452" s="4">
        <v>43739</v>
      </c>
      <c r="H1452" s="2">
        <v>30</v>
      </c>
    </row>
    <row r="1453" spans="1:8" x14ac:dyDescent="0.2">
      <c r="A1453" s="1">
        <v>43784</v>
      </c>
      <c r="B1453">
        <v>31177</v>
      </c>
      <c r="C1453" t="s">
        <v>705</v>
      </c>
      <c r="D1453">
        <v>30</v>
      </c>
      <c r="E1453" t="s">
        <v>7</v>
      </c>
      <c r="G1453" s="5">
        <v>43784</v>
      </c>
      <c r="H1453" s="3">
        <v>30</v>
      </c>
    </row>
    <row r="1454" spans="1:8" x14ac:dyDescent="0.2">
      <c r="A1454" s="1">
        <v>43749</v>
      </c>
      <c r="B1454">
        <v>48914</v>
      </c>
      <c r="C1454" t="s">
        <v>117</v>
      </c>
      <c r="D1454">
        <v>30</v>
      </c>
      <c r="E1454" t="s">
        <v>7</v>
      </c>
      <c r="G1454" s="4">
        <v>43749</v>
      </c>
      <c r="H1454" s="2">
        <v>30</v>
      </c>
    </row>
    <row r="1455" spans="1:8" x14ac:dyDescent="0.2">
      <c r="A1455" s="1">
        <v>43739</v>
      </c>
      <c r="B1455">
        <v>96709</v>
      </c>
      <c r="C1455" t="s">
        <v>286</v>
      </c>
      <c r="D1455">
        <v>30</v>
      </c>
      <c r="E1455" t="s">
        <v>7</v>
      </c>
      <c r="G1455" s="5">
        <v>43739</v>
      </c>
      <c r="H1455" s="3">
        <v>30</v>
      </c>
    </row>
    <row r="1456" spans="1:8" x14ac:dyDescent="0.2">
      <c r="A1456" s="1">
        <v>43746</v>
      </c>
      <c r="B1456">
        <v>5096</v>
      </c>
      <c r="C1456" t="s">
        <v>254</v>
      </c>
      <c r="D1456">
        <v>30</v>
      </c>
      <c r="E1456" t="s">
        <v>7</v>
      </c>
      <c r="G1456" s="4">
        <v>43746</v>
      </c>
      <c r="H1456" s="2">
        <v>30</v>
      </c>
    </row>
    <row r="1457" spans="1:8" x14ac:dyDescent="0.2">
      <c r="A1457" s="1">
        <v>43791</v>
      </c>
      <c r="B1457">
        <v>88402</v>
      </c>
      <c r="C1457" t="s">
        <v>2275</v>
      </c>
      <c r="D1457">
        <v>30</v>
      </c>
      <c r="E1457" t="s">
        <v>7</v>
      </c>
      <c r="G1457" s="5">
        <v>43791</v>
      </c>
      <c r="H1457" s="3">
        <v>30</v>
      </c>
    </row>
    <row r="1458" spans="1:8" x14ac:dyDescent="0.2">
      <c r="A1458" s="1">
        <v>43790</v>
      </c>
      <c r="B1458">
        <v>50716</v>
      </c>
      <c r="C1458" t="s">
        <v>259</v>
      </c>
      <c r="D1458">
        <v>30</v>
      </c>
      <c r="E1458" t="s">
        <v>7</v>
      </c>
      <c r="G1458" s="4">
        <v>43790</v>
      </c>
      <c r="H1458" s="2">
        <v>30</v>
      </c>
    </row>
    <row r="1459" spans="1:8" x14ac:dyDescent="0.2">
      <c r="A1459" s="1">
        <v>43774</v>
      </c>
      <c r="B1459">
        <v>90581</v>
      </c>
      <c r="C1459" t="s">
        <v>134</v>
      </c>
      <c r="D1459">
        <v>30</v>
      </c>
      <c r="E1459" t="s">
        <v>7</v>
      </c>
      <c r="G1459" s="5">
        <v>43774</v>
      </c>
      <c r="H1459" s="3">
        <v>30</v>
      </c>
    </row>
    <row r="1460" spans="1:8" x14ac:dyDescent="0.2">
      <c r="A1460" s="1">
        <v>43753</v>
      </c>
      <c r="B1460">
        <v>50714</v>
      </c>
      <c r="C1460" t="s">
        <v>29</v>
      </c>
      <c r="D1460">
        <v>30</v>
      </c>
      <c r="E1460" t="s">
        <v>7</v>
      </c>
      <c r="G1460" s="4">
        <v>43753</v>
      </c>
      <c r="H1460" s="2">
        <v>30</v>
      </c>
    </row>
    <row r="1461" spans="1:8" x14ac:dyDescent="0.2">
      <c r="A1461" s="1">
        <v>37064</v>
      </c>
      <c r="B1461">
        <v>7757</v>
      </c>
      <c r="C1461" t="s">
        <v>727</v>
      </c>
      <c r="D1461">
        <v>30</v>
      </c>
      <c r="E1461" t="s">
        <v>7</v>
      </c>
      <c r="G1461" s="5">
        <v>37064</v>
      </c>
      <c r="H1461" s="3">
        <v>30</v>
      </c>
    </row>
    <row r="1462" spans="1:8" x14ac:dyDescent="0.2">
      <c r="A1462" s="1">
        <v>37094</v>
      </c>
      <c r="B1462">
        <v>30823</v>
      </c>
      <c r="C1462" t="s">
        <v>159</v>
      </c>
      <c r="D1462">
        <v>30</v>
      </c>
      <c r="E1462" t="s">
        <v>7</v>
      </c>
      <c r="G1462" s="4">
        <v>37094</v>
      </c>
      <c r="H1462" s="2">
        <v>30</v>
      </c>
    </row>
    <row r="1463" spans="1:8" x14ac:dyDescent="0.2">
      <c r="A1463" s="1">
        <v>43854</v>
      </c>
      <c r="B1463">
        <v>31177</v>
      </c>
      <c r="C1463" t="s">
        <v>705</v>
      </c>
      <c r="D1463">
        <v>30</v>
      </c>
      <c r="E1463" t="s">
        <v>7</v>
      </c>
      <c r="G1463" s="5">
        <v>43854</v>
      </c>
      <c r="H1463" s="3">
        <v>30</v>
      </c>
    </row>
    <row r="1464" spans="1:8" x14ac:dyDescent="0.2">
      <c r="A1464" s="1">
        <v>43848</v>
      </c>
      <c r="B1464">
        <v>90590</v>
      </c>
      <c r="C1464" t="s">
        <v>173</v>
      </c>
      <c r="D1464">
        <v>30</v>
      </c>
      <c r="E1464" t="s">
        <v>7</v>
      </c>
      <c r="G1464" s="4">
        <v>43848</v>
      </c>
      <c r="H1464" s="2">
        <v>30</v>
      </c>
    </row>
    <row r="1465" spans="1:8" x14ac:dyDescent="0.2">
      <c r="A1465" s="1">
        <v>37156</v>
      </c>
      <c r="B1465">
        <v>90581</v>
      </c>
      <c r="C1465" t="s">
        <v>134</v>
      </c>
      <c r="D1465">
        <v>30</v>
      </c>
      <c r="E1465" t="s">
        <v>7</v>
      </c>
      <c r="G1465" s="5">
        <v>37156</v>
      </c>
      <c r="H1465" s="3">
        <v>30</v>
      </c>
    </row>
    <row r="1466" spans="1:8" x14ac:dyDescent="0.2">
      <c r="A1466" s="1">
        <v>43854</v>
      </c>
      <c r="B1466">
        <v>25385</v>
      </c>
      <c r="C1466" t="s">
        <v>500</v>
      </c>
      <c r="D1466">
        <v>30</v>
      </c>
      <c r="E1466" t="s">
        <v>7</v>
      </c>
      <c r="G1466" s="4">
        <v>43854</v>
      </c>
      <c r="H1466" s="2">
        <v>30</v>
      </c>
    </row>
    <row r="1467" spans="1:8" x14ac:dyDescent="0.2">
      <c r="A1467" s="1">
        <v>43855</v>
      </c>
      <c r="B1467">
        <v>91189</v>
      </c>
      <c r="C1467" t="s">
        <v>1096</v>
      </c>
      <c r="D1467">
        <v>30</v>
      </c>
      <c r="E1467" t="s">
        <v>7</v>
      </c>
      <c r="G1467" s="5">
        <v>43855</v>
      </c>
      <c r="H1467" s="3">
        <v>30</v>
      </c>
    </row>
    <row r="1468" spans="1:8" x14ac:dyDescent="0.2">
      <c r="A1468" s="1">
        <v>43848</v>
      </c>
      <c r="B1468">
        <v>5096</v>
      </c>
      <c r="C1468" t="s">
        <v>254</v>
      </c>
      <c r="D1468">
        <v>30</v>
      </c>
      <c r="E1468" t="s">
        <v>7</v>
      </c>
      <c r="G1468" s="4">
        <v>43848</v>
      </c>
      <c r="H1468" s="2">
        <v>30</v>
      </c>
    </row>
    <row r="1469" spans="1:8" x14ac:dyDescent="0.2">
      <c r="A1469" s="1">
        <v>43847</v>
      </c>
      <c r="B1469">
        <v>90590</v>
      </c>
      <c r="C1469" t="s">
        <v>173</v>
      </c>
      <c r="D1469">
        <v>30</v>
      </c>
      <c r="E1469" t="s">
        <v>7</v>
      </c>
      <c r="G1469" s="5">
        <v>43847</v>
      </c>
      <c r="H1469" s="3">
        <v>30</v>
      </c>
    </row>
    <row r="1470" spans="1:8" x14ac:dyDescent="0.2">
      <c r="A1470" s="1">
        <v>37156</v>
      </c>
      <c r="B1470">
        <v>90468</v>
      </c>
      <c r="C1470" t="s">
        <v>137</v>
      </c>
      <c r="D1470">
        <v>30</v>
      </c>
      <c r="E1470" t="s">
        <v>7</v>
      </c>
      <c r="G1470" s="4">
        <v>37156</v>
      </c>
      <c r="H1470" s="2">
        <v>30</v>
      </c>
    </row>
    <row r="1471" spans="1:8" x14ac:dyDescent="0.2">
      <c r="A1471" s="1">
        <v>43854</v>
      </c>
      <c r="B1471">
        <v>48925</v>
      </c>
      <c r="C1471" t="s">
        <v>883</v>
      </c>
      <c r="D1471">
        <v>30</v>
      </c>
      <c r="E1471" t="s">
        <v>7</v>
      </c>
      <c r="G1471" s="5">
        <v>43854</v>
      </c>
      <c r="H1471" s="3">
        <v>30</v>
      </c>
    </row>
    <row r="1472" spans="1:8" x14ac:dyDescent="0.2">
      <c r="A1472" s="1">
        <v>43861</v>
      </c>
      <c r="B1472">
        <v>90590</v>
      </c>
      <c r="C1472" t="s">
        <v>173</v>
      </c>
      <c r="D1472">
        <v>30</v>
      </c>
      <c r="E1472" t="s">
        <v>7</v>
      </c>
      <c r="G1472" s="4">
        <v>43861</v>
      </c>
      <c r="H1472" s="2">
        <v>30</v>
      </c>
    </row>
    <row r="1473" spans="1:8" x14ac:dyDescent="0.2">
      <c r="A1473" s="1">
        <v>43861</v>
      </c>
      <c r="B1473">
        <v>90468</v>
      </c>
      <c r="C1473" t="s">
        <v>137</v>
      </c>
      <c r="D1473">
        <v>30</v>
      </c>
      <c r="E1473" t="s">
        <v>7</v>
      </c>
      <c r="G1473" s="5">
        <v>43861</v>
      </c>
      <c r="H1473" s="3">
        <v>30</v>
      </c>
    </row>
    <row r="1474" spans="1:8" x14ac:dyDescent="0.2">
      <c r="A1474" s="1">
        <v>43847</v>
      </c>
      <c r="B1474">
        <v>90573</v>
      </c>
      <c r="C1474" t="s">
        <v>211</v>
      </c>
      <c r="D1474">
        <v>30</v>
      </c>
      <c r="E1474" t="s">
        <v>7</v>
      </c>
      <c r="G1474" s="4">
        <v>43847</v>
      </c>
      <c r="H1474" s="2">
        <v>30</v>
      </c>
    </row>
    <row r="1475" spans="1:8" x14ac:dyDescent="0.2">
      <c r="A1475" s="1">
        <v>36972</v>
      </c>
      <c r="B1475">
        <v>90590</v>
      </c>
      <c r="C1475" t="s">
        <v>173</v>
      </c>
      <c r="D1475">
        <v>30</v>
      </c>
      <c r="E1475" t="s">
        <v>7</v>
      </c>
      <c r="G1475" s="5">
        <v>36972</v>
      </c>
      <c r="H1475" s="3">
        <v>30</v>
      </c>
    </row>
    <row r="1476" spans="1:8" x14ac:dyDescent="0.2">
      <c r="A1476" s="1">
        <v>37094</v>
      </c>
      <c r="B1476">
        <v>48914</v>
      </c>
      <c r="C1476" t="s">
        <v>117</v>
      </c>
      <c r="D1476">
        <v>30</v>
      </c>
      <c r="E1476" t="s">
        <v>7</v>
      </c>
      <c r="G1476" s="4">
        <v>37094</v>
      </c>
      <c r="H1476" s="2">
        <v>30</v>
      </c>
    </row>
    <row r="1477" spans="1:8" x14ac:dyDescent="0.2">
      <c r="A1477" s="1">
        <v>43861</v>
      </c>
      <c r="B1477">
        <v>91170</v>
      </c>
      <c r="C1477" t="s">
        <v>447</v>
      </c>
      <c r="D1477">
        <v>30</v>
      </c>
      <c r="E1477" t="s">
        <v>7</v>
      </c>
      <c r="G1477" s="5">
        <v>43861</v>
      </c>
      <c r="H1477" s="3">
        <v>30</v>
      </c>
    </row>
    <row r="1478" spans="1:8" x14ac:dyDescent="0.2">
      <c r="A1478" s="1">
        <v>36944</v>
      </c>
      <c r="B1478">
        <v>23432</v>
      </c>
      <c r="C1478" t="s">
        <v>362</v>
      </c>
      <c r="D1478">
        <v>30</v>
      </c>
      <c r="E1478" t="s">
        <v>7</v>
      </c>
      <c r="G1478" s="4">
        <v>36944</v>
      </c>
      <c r="H1478" s="2">
        <v>30</v>
      </c>
    </row>
    <row r="1479" spans="1:8" x14ac:dyDescent="0.2">
      <c r="A1479" s="1">
        <v>43855</v>
      </c>
      <c r="B1479">
        <v>7854</v>
      </c>
      <c r="C1479" t="s">
        <v>843</v>
      </c>
      <c r="D1479">
        <v>30</v>
      </c>
      <c r="E1479" t="s">
        <v>7</v>
      </c>
      <c r="G1479" s="5">
        <v>43855</v>
      </c>
      <c r="H1479" s="3">
        <v>30</v>
      </c>
    </row>
    <row r="1480" spans="1:8" x14ac:dyDescent="0.2">
      <c r="A1480" s="1">
        <v>36944</v>
      </c>
      <c r="B1480">
        <v>25385</v>
      </c>
      <c r="C1480" t="s">
        <v>500</v>
      </c>
      <c r="D1480">
        <v>30</v>
      </c>
      <c r="E1480" t="s">
        <v>7</v>
      </c>
      <c r="G1480" s="4">
        <v>36944</v>
      </c>
      <c r="H1480" s="2">
        <v>30</v>
      </c>
    </row>
    <row r="1481" spans="1:8" x14ac:dyDescent="0.2">
      <c r="A1481" s="1">
        <v>43854</v>
      </c>
      <c r="B1481">
        <v>90867</v>
      </c>
      <c r="C1481" t="s">
        <v>1094</v>
      </c>
      <c r="D1481">
        <v>30</v>
      </c>
      <c r="E1481" t="s">
        <v>7</v>
      </c>
      <c r="G1481" s="5">
        <v>43854</v>
      </c>
      <c r="H1481" s="3">
        <v>30</v>
      </c>
    </row>
    <row r="1482" spans="1:8" x14ac:dyDescent="0.2">
      <c r="A1482" s="1">
        <v>44731</v>
      </c>
      <c r="B1482">
        <v>304627</v>
      </c>
      <c r="C1482" t="s">
        <v>595</v>
      </c>
      <c r="D1482">
        <v>30</v>
      </c>
      <c r="E1482" t="s">
        <v>7</v>
      </c>
      <c r="G1482" s="4">
        <v>44731</v>
      </c>
      <c r="H1482" s="2">
        <v>30</v>
      </c>
    </row>
    <row r="1483" spans="1:8" x14ac:dyDescent="0.2">
      <c r="A1483" s="1">
        <v>44731</v>
      </c>
      <c r="B1483">
        <v>63070</v>
      </c>
      <c r="C1483" t="s">
        <v>2985</v>
      </c>
      <c r="D1483">
        <v>30</v>
      </c>
      <c r="E1483" t="s">
        <v>7</v>
      </c>
      <c r="G1483" s="5">
        <v>44731</v>
      </c>
      <c r="H1483" s="3">
        <v>30</v>
      </c>
    </row>
    <row r="1484" spans="1:8" x14ac:dyDescent="0.2">
      <c r="A1484" s="1">
        <v>44731</v>
      </c>
      <c r="B1484">
        <v>79706</v>
      </c>
      <c r="C1484" t="s">
        <v>210</v>
      </c>
      <c r="D1484">
        <v>30</v>
      </c>
      <c r="E1484" t="s">
        <v>7</v>
      </c>
      <c r="G1484" s="4">
        <v>44731</v>
      </c>
      <c r="H1484" s="2">
        <v>30</v>
      </c>
    </row>
    <row r="1485" spans="1:8" x14ac:dyDescent="0.2">
      <c r="A1485" s="1">
        <v>44731</v>
      </c>
      <c r="B1485">
        <v>82681</v>
      </c>
      <c r="C1485" t="s">
        <v>3096</v>
      </c>
      <c r="D1485">
        <v>30</v>
      </c>
      <c r="E1485" t="s">
        <v>7</v>
      </c>
      <c r="G1485" s="5">
        <v>44731</v>
      </c>
      <c r="H1485" s="3">
        <v>30</v>
      </c>
    </row>
    <row r="1486" spans="1:8" x14ac:dyDescent="0.2">
      <c r="A1486" s="1">
        <v>44743</v>
      </c>
      <c r="B1486">
        <v>51064</v>
      </c>
      <c r="C1486" t="s">
        <v>628</v>
      </c>
      <c r="D1486">
        <v>30</v>
      </c>
      <c r="E1486" t="s">
        <v>7</v>
      </c>
      <c r="G1486" s="4">
        <v>44743</v>
      </c>
      <c r="H1486" s="2">
        <v>30</v>
      </c>
    </row>
    <row r="1487" spans="1:8" x14ac:dyDescent="0.2">
      <c r="A1487" s="1">
        <v>37858</v>
      </c>
      <c r="B1487">
        <v>83837</v>
      </c>
      <c r="C1487" t="s">
        <v>1335</v>
      </c>
      <c r="D1487">
        <v>30</v>
      </c>
      <c r="E1487" t="s">
        <v>7</v>
      </c>
      <c r="G1487" s="5">
        <v>37858</v>
      </c>
      <c r="H1487" s="3">
        <v>30</v>
      </c>
    </row>
    <row r="1488" spans="1:8" x14ac:dyDescent="0.2">
      <c r="A1488" s="1">
        <v>44731</v>
      </c>
      <c r="B1488">
        <v>12769</v>
      </c>
      <c r="C1488" t="s">
        <v>610</v>
      </c>
      <c r="D1488">
        <v>29</v>
      </c>
      <c r="E1488" t="s">
        <v>7</v>
      </c>
      <c r="G1488" s="4">
        <v>44731</v>
      </c>
      <c r="H1488" s="2">
        <v>29</v>
      </c>
    </row>
    <row r="1489" spans="1:8" x14ac:dyDescent="0.2">
      <c r="A1489" s="1">
        <v>44731</v>
      </c>
      <c r="B1489">
        <v>79650</v>
      </c>
      <c r="C1489" t="s">
        <v>1243</v>
      </c>
      <c r="D1489">
        <v>29</v>
      </c>
      <c r="E1489" t="s">
        <v>7</v>
      </c>
      <c r="G1489" s="5">
        <v>44731</v>
      </c>
      <c r="H1489" s="3">
        <v>29</v>
      </c>
    </row>
    <row r="1490" spans="1:8" x14ac:dyDescent="0.2">
      <c r="A1490" s="1">
        <v>44731</v>
      </c>
      <c r="B1490">
        <v>304000</v>
      </c>
      <c r="C1490" t="s">
        <v>1403</v>
      </c>
      <c r="D1490">
        <v>29</v>
      </c>
      <c r="E1490" t="s">
        <v>7</v>
      </c>
      <c r="G1490" s="4">
        <v>44731</v>
      </c>
      <c r="H1490" s="2">
        <v>29</v>
      </c>
    </row>
    <row r="1491" spans="1:8" x14ac:dyDescent="0.2">
      <c r="A1491" s="1">
        <v>44743</v>
      </c>
      <c r="B1491">
        <v>350374</v>
      </c>
      <c r="C1491" t="s">
        <v>1452</v>
      </c>
      <c r="D1491">
        <v>29</v>
      </c>
      <c r="E1491" t="s">
        <v>7</v>
      </c>
      <c r="G1491" s="5">
        <v>44743</v>
      </c>
      <c r="H1491" s="3">
        <v>29</v>
      </c>
    </row>
    <row r="1492" spans="1:8" x14ac:dyDescent="0.2">
      <c r="A1492" s="1">
        <v>44731</v>
      </c>
      <c r="B1492">
        <v>73510</v>
      </c>
      <c r="C1492" t="s">
        <v>1494</v>
      </c>
      <c r="D1492">
        <v>29</v>
      </c>
      <c r="E1492" t="s">
        <v>7</v>
      </c>
      <c r="G1492" s="4">
        <v>44731</v>
      </c>
      <c r="H1492" s="2">
        <v>29</v>
      </c>
    </row>
    <row r="1493" spans="1:8" x14ac:dyDescent="0.2">
      <c r="A1493" s="1">
        <v>44731</v>
      </c>
      <c r="B1493">
        <v>70378</v>
      </c>
      <c r="C1493" t="s">
        <v>1880</v>
      </c>
      <c r="D1493">
        <v>29</v>
      </c>
      <c r="E1493" t="s">
        <v>7</v>
      </c>
      <c r="G1493" s="5">
        <v>44731</v>
      </c>
      <c r="H1493" s="3">
        <v>29</v>
      </c>
    </row>
    <row r="1494" spans="1:8" x14ac:dyDescent="0.2">
      <c r="A1494" s="1">
        <v>44731</v>
      </c>
      <c r="B1494">
        <v>83627</v>
      </c>
      <c r="C1494" t="s">
        <v>156</v>
      </c>
      <c r="D1494">
        <v>29</v>
      </c>
      <c r="E1494" t="s">
        <v>7</v>
      </c>
      <c r="G1494" s="4">
        <v>44731</v>
      </c>
      <c r="H1494" s="2">
        <v>29</v>
      </c>
    </row>
    <row r="1495" spans="1:8" x14ac:dyDescent="0.2">
      <c r="A1495" s="1">
        <v>44731</v>
      </c>
      <c r="B1495">
        <v>86118</v>
      </c>
      <c r="C1495" t="s">
        <v>71</v>
      </c>
      <c r="D1495">
        <v>29</v>
      </c>
      <c r="E1495" t="s">
        <v>7</v>
      </c>
      <c r="G1495" s="5">
        <v>44731</v>
      </c>
      <c r="H1495" s="3">
        <v>29</v>
      </c>
    </row>
    <row r="1496" spans="1:8" x14ac:dyDescent="0.2">
      <c r="A1496" s="1">
        <v>44743</v>
      </c>
      <c r="B1496">
        <v>240842</v>
      </c>
      <c r="C1496" t="s">
        <v>2917</v>
      </c>
      <c r="D1496">
        <v>29</v>
      </c>
      <c r="E1496" t="s">
        <v>7</v>
      </c>
      <c r="G1496" s="4">
        <v>44743</v>
      </c>
      <c r="H1496" s="2">
        <v>29</v>
      </c>
    </row>
    <row r="1497" spans="1:8" x14ac:dyDescent="0.2">
      <c r="A1497" s="1">
        <v>43905</v>
      </c>
      <c r="B1497">
        <v>77724</v>
      </c>
      <c r="C1497" t="s">
        <v>97</v>
      </c>
      <c r="D1497">
        <v>28</v>
      </c>
      <c r="E1497" t="s">
        <v>7</v>
      </c>
      <c r="G1497" s="5">
        <v>43905</v>
      </c>
      <c r="H1497" s="3">
        <v>28</v>
      </c>
    </row>
    <row r="1498" spans="1:8" x14ac:dyDescent="0.2">
      <c r="A1498" s="1">
        <v>43912</v>
      </c>
      <c r="B1498">
        <v>95770</v>
      </c>
      <c r="C1498" t="s">
        <v>83</v>
      </c>
      <c r="D1498">
        <v>28</v>
      </c>
      <c r="E1498" t="s">
        <v>7</v>
      </c>
      <c r="G1498" s="4">
        <v>43912</v>
      </c>
      <c r="H1498" s="2">
        <v>28</v>
      </c>
    </row>
    <row r="1499" spans="1:8" x14ac:dyDescent="0.2">
      <c r="A1499" s="1">
        <v>43980</v>
      </c>
      <c r="B1499">
        <v>89184</v>
      </c>
      <c r="C1499" t="s">
        <v>780</v>
      </c>
      <c r="D1499">
        <v>28</v>
      </c>
      <c r="E1499" t="s">
        <v>7</v>
      </c>
      <c r="G1499" s="5">
        <v>43980</v>
      </c>
      <c r="H1499" s="3">
        <v>28</v>
      </c>
    </row>
    <row r="1500" spans="1:8" x14ac:dyDescent="0.2">
      <c r="A1500" s="1">
        <v>44030</v>
      </c>
      <c r="B1500">
        <v>56436</v>
      </c>
      <c r="C1500" t="s">
        <v>310</v>
      </c>
      <c r="D1500">
        <v>28</v>
      </c>
      <c r="E1500" t="s">
        <v>7</v>
      </c>
      <c r="G1500" s="4">
        <v>44030</v>
      </c>
      <c r="H1500" s="2">
        <v>28</v>
      </c>
    </row>
    <row r="1501" spans="1:8" x14ac:dyDescent="0.2">
      <c r="A1501" s="1">
        <v>44035</v>
      </c>
      <c r="B1501">
        <v>71161</v>
      </c>
      <c r="C1501" t="s">
        <v>666</v>
      </c>
      <c r="D1501">
        <v>28</v>
      </c>
      <c r="E1501" t="s">
        <v>7</v>
      </c>
      <c r="G1501" s="5">
        <v>44035</v>
      </c>
      <c r="H1501" s="3">
        <v>28</v>
      </c>
    </row>
    <row r="1502" spans="1:8" x14ac:dyDescent="0.2">
      <c r="A1502" s="1">
        <v>44030</v>
      </c>
      <c r="B1502">
        <v>95770</v>
      </c>
      <c r="C1502" t="s">
        <v>83</v>
      </c>
      <c r="D1502">
        <v>28</v>
      </c>
      <c r="E1502" t="s">
        <v>7</v>
      </c>
      <c r="G1502" s="4">
        <v>44030</v>
      </c>
      <c r="H1502" s="2">
        <v>28</v>
      </c>
    </row>
    <row r="1503" spans="1:8" x14ac:dyDescent="0.2">
      <c r="A1503" s="1">
        <v>44028</v>
      </c>
      <c r="B1503">
        <v>90905</v>
      </c>
      <c r="C1503" t="s">
        <v>86</v>
      </c>
      <c r="D1503">
        <v>28</v>
      </c>
      <c r="E1503" t="s">
        <v>7</v>
      </c>
      <c r="G1503" s="5">
        <v>44028</v>
      </c>
      <c r="H1503" s="3">
        <v>28</v>
      </c>
    </row>
    <row r="1504" spans="1:8" x14ac:dyDescent="0.2">
      <c r="A1504" s="1">
        <v>39255</v>
      </c>
      <c r="B1504">
        <v>95710</v>
      </c>
      <c r="C1504" t="s">
        <v>344</v>
      </c>
      <c r="D1504">
        <v>28</v>
      </c>
      <c r="E1504" t="s">
        <v>7</v>
      </c>
      <c r="G1504" s="4">
        <v>39255</v>
      </c>
      <c r="H1504" s="2">
        <v>28</v>
      </c>
    </row>
    <row r="1505" spans="1:8" x14ac:dyDescent="0.2">
      <c r="A1505" s="1">
        <v>44028</v>
      </c>
      <c r="B1505">
        <v>11546</v>
      </c>
      <c r="C1505" t="s">
        <v>1146</v>
      </c>
      <c r="D1505">
        <v>28</v>
      </c>
      <c r="E1505" t="s">
        <v>7</v>
      </c>
      <c r="G1505" s="5">
        <v>44028</v>
      </c>
      <c r="H1505" s="3">
        <v>28</v>
      </c>
    </row>
    <row r="1506" spans="1:8" x14ac:dyDescent="0.2">
      <c r="A1506" s="1">
        <v>44731</v>
      </c>
      <c r="B1506">
        <v>42544</v>
      </c>
      <c r="C1506" t="s">
        <v>289</v>
      </c>
      <c r="D1506">
        <v>28</v>
      </c>
      <c r="E1506" t="s">
        <v>7</v>
      </c>
      <c r="G1506" s="4">
        <v>44731</v>
      </c>
      <c r="H1506" s="2">
        <v>28</v>
      </c>
    </row>
    <row r="1507" spans="1:8" x14ac:dyDescent="0.2">
      <c r="A1507" s="1">
        <v>44743</v>
      </c>
      <c r="B1507">
        <v>41914</v>
      </c>
      <c r="C1507" t="s">
        <v>1384</v>
      </c>
      <c r="D1507">
        <v>28</v>
      </c>
      <c r="E1507" t="s">
        <v>7</v>
      </c>
      <c r="G1507" s="5">
        <v>44743</v>
      </c>
      <c r="H1507" s="3">
        <v>28</v>
      </c>
    </row>
    <row r="1508" spans="1:8" x14ac:dyDescent="0.2">
      <c r="A1508" s="1">
        <v>44731</v>
      </c>
      <c r="B1508">
        <v>80911</v>
      </c>
      <c r="C1508" t="s">
        <v>1463</v>
      </c>
      <c r="D1508">
        <v>28</v>
      </c>
      <c r="E1508" t="s">
        <v>7</v>
      </c>
      <c r="G1508" s="4">
        <v>44731</v>
      </c>
      <c r="H1508" s="2">
        <v>28</v>
      </c>
    </row>
    <row r="1509" spans="1:8" x14ac:dyDescent="0.2">
      <c r="A1509" s="1">
        <v>44731</v>
      </c>
      <c r="B1509">
        <v>12998</v>
      </c>
      <c r="C1509" t="s">
        <v>863</v>
      </c>
      <c r="D1509">
        <v>28</v>
      </c>
      <c r="E1509" t="s">
        <v>7</v>
      </c>
      <c r="G1509" s="5">
        <v>44731</v>
      </c>
      <c r="H1509" s="3">
        <v>28</v>
      </c>
    </row>
    <row r="1510" spans="1:8" x14ac:dyDescent="0.2">
      <c r="A1510" s="1">
        <v>44731</v>
      </c>
      <c r="B1510">
        <v>54003</v>
      </c>
      <c r="C1510" t="s">
        <v>433</v>
      </c>
      <c r="D1510">
        <v>28</v>
      </c>
      <c r="E1510" t="s">
        <v>7</v>
      </c>
      <c r="G1510" s="4">
        <v>44731</v>
      </c>
      <c r="H1510" s="2">
        <v>28</v>
      </c>
    </row>
    <row r="1511" spans="1:8" x14ac:dyDescent="0.2">
      <c r="A1511" s="1">
        <v>44743</v>
      </c>
      <c r="B1511">
        <v>241602</v>
      </c>
      <c r="C1511" t="s">
        <v>1897</v>
      </c>
      <c r="D1511">
        <v>28</v>
      </c>
      <c r="E1511" t="s">
        <v>7</v>
      </c>
      <c r="G1511" s="5">
        <v>44743</v>
      </c>
      <c r="H1511" s="3">
        <v>28</v>
      </c>
    </row>
    <row r="1512" spans="1:8" x14ac:dyDescent="0.2">
      <c r="A1512" s="1">
        <v>44743</v>
      </c>
      <c r="B1512">
        <v>80587</v>
      </c>
      <c r="C1512" t="s">
        <v>1961</v>
      </c>
      <c r="D1512">
        <v>28</v>
      </c>
      <c r="E1512" t="s">
        <v>7</v>
      </c>
      <c r="G1512" s="4">
        <v>44743</v>
      </c>
      <c r="H1512" s="2">
        <v>28</v>
      </c>
    </row>
    <row r="1513" spans="1:8" x14ac:dyDescent="0.2">
      <c r="A1513" s="1">
        <v>43767</v>
      </c>
      <c r="B1513">
        <v>23939</v>
      </c>
      <c r="C1513" t="s">
        <v>1124</v>
      </c>
      <c r="D1513">
        <v>28</v>
      </c>
      <c r="E1513" t="s">
        <v>7</v>
      </c>
      <c r="G1513" s="5">
        <v>43767</v>
      </c>
      <c r="H1513" s="3">
        <v>28</v>
      </c>
    </row>
    <row r="1514" spans="1:8" x14ac:dyDescent="0.2">
      <c r="A1514" s="1">
        <v>43745</v>
      </c>
      <c r="B1514">
        <v>29181</v>
      </c>
      <c r="C1514" t="s">
        <v>2199</v>
      </c>
      <c r="D1514">
        <v>28</v>
      </c>
      <c r="E1514" t="s">
        <v>7</v>
      </c>
      <c r="G1514" s="4">
        <v>43745</v>
      </c>
      <c r="H1514" s="2">
        <v>28</v>
      </c>
    </row>
    <row r="1515" spans="1:8" x14ac:dyDescent="0.2">
      <c r="A1515" s="1">
        <v>44743</v>
      </c>
      <c r="B1515">
        <v>71764</v>
      </c>
      <c r="C1515" t="s">
        <v>2671</v>
      </c>
      <c r="D1515">
        <v>28</v>
      </c>
      <c r="E1515" t="s">
        <v>7</v>
      </c>
      <c r="G1515" s="5">
        <v>44743</v>
      </c>
      <c r="H1515" s="3">
        <v>28</v>
      </c>
    </row>
    <row r="1516" spans="1:8" x14ac:dyDescent="0.2">
      <c r="A1516" s="1">
        <v>44731</v>
      </c>
      <c r="B1516">
        <v>84247</v>
      </c>
      <c r="C1516" t="s">
        <v>2818</v>
      </c>
      <c r="D1516">
        <v>28</v>
      </c>
      <c r="E1516" t="s">
        <v>7</v>
      </c>
      <c r="G1516" s="4">
        <v>44731</v>
      </c>
      <c r="H1516" s="2">
        <v>28</v>
      </c>
    </row>
    <row r="1517" spans="1:8" x14ac:dyDescent="0.2">
      <c r="A1517" s="1">
        <v>44743</v>
      </c>
      <c r="B1517">
        <v>73952</v>
      </c>
      <c r="C1517" t="s">
        <v>2848</v>
      </c>
      <c r="D1517">
        <v>28</v>
      </c>
      <c r="E1517" t="s">
        <v>7</v>
      </c>
      <c r="G1517" s="5">
        <v>44743</v>
      </c>
      <c r="H1517" s="3">
        <v>28</v>
      </c>
    </row>
    <row r="1518" spans="1:8" x14ac:dyDescent="0.2">
      <c r="A1518" s="1">
        <v>44743</v>
      </c>
      <c r="B1518">
        <v>241454</v>
      </c>
      <c r="C1518" t="s">
        <v>3088</v>
      </c>
      <c r="D1518">
        <v>28</v>
      </c>
      <c r="E1518" t="s">
        <v>7</v>
      </c>
      <c r="G1518" s="4">
        <v>44743</v>
      </c>
      <c r="H1518" s="2">
        <v>28</v>
      </c>
    </row>
    <row r="1519" spans="1:8" x14ac:dyDescent="0.2">
      <c r="A1519" s="1">
        <v>44731</v>
      </c>
      <c r="B1519">
        <v>341122</v>
      </c>
      <c r="C1519" t="s">
        <v>3148</v>
      </c>
      <c r="D1519">
        <v>28</v>
      </c>
      <c r="E1519" t="s">
        <v>7</v>
      </c>
      <c r="G1519" s="5">
        <v>44731</v>
      </c>
      <c r="H1519" s="3">
        <v>28</v>
      </c>
    </row>
    <row r="1520" spans="1:8" x14ac:dyDescent="0.2">
      <c r="A1520" s="1">
        <v>44743</v>
      </c>
      <c r="B1520">
        <v>166797</v>
      </c>
      <c r="C1520" t="s">
        <v>3185</v>
      </c>
      <c r="D1520">
        <v>28</v>
      </c>
      <c r="E1520" t="s">
        <v>7</v>
      </c>
      <c r="G1520" s="4">
        <v>44743</v>
      </c>
      <c r="H1520" s="2">
        <v>28</v>
      </c>
    </row>
    <row r="1521" spans="1:8" x14ac:dyDescent="0.2">
      <c r="A1521" s="1">
        <v>43905</v>
      </c>
      <c r="B1521">
        <v>48914</v>
      </c>
      <c r="C1521" t="s">
        <v>117</v>
      </c>
      <c r="D1521">
        <v>27</v>
      </c>
      <c r="E1521" t="s">
        <v>7</v>
      </c>
      <c r="G1521" s="5">
        <v>43905</v>
      </c>
      <c r="H1521" s="3">
        <v>27</v>
      </c>
    </row>
    <row r="1522" spans="1:8" x14ac:dyDescent="0.2">
      <c r="A1522" s="1">
        <v>44028</v>
      </c>
      <c r="B1522">
        <v>23785</v>
      </c>
      <c r="C1522" t="s">
        <v>915</v>
      </c>
      <c r="D1522">
        <v>27</v>
      </c>
      <c r="E1522" t="s">
        <v>7</v>
      </c>
      <c r="G1522" s="4">
        <v>44028</v>
      </c>
      <c r="H1522" s="2">
        <v>27</v>
      </c>
    </row>
    <row r="1523" spans="1:8" x14ac:dyDescent="0.2">
      <c r="A1523" s="1">
        <v>44028</v>
      </c>
      <c r="B1523">
        <v>91081</v>
      </c>
      <c r="C1523" t="s">
        <v>331</v>
      </c>
      <c r="D1523">
        <v>27</v>
      </c>
      <c r="E1523" t="s">
        <v>7</v>
      </c>
      <c r="G1523" s="5">
        <v>44028</v>
      </c>
      <c r="H1523" s="3">
        <v>27</v>
      </c>
    </row>
    <row r="1524" spans="1:8" x14ac:dyDescent="0.2">
      <c r="A1524" s="1">
        <v>44731</v>
      </c>
      <c r="B1524">
        <v>53538</v>
      </c>
      <c r="C1524" t="s">
        <v>1270</v>
      </c>
      <c r="D1524">
        <v>27</v>
      </c>
      <c r="E1524" t="s">
        <v>7</v>
      </c>
      <c r="G1524" s="4">
        <v>44731</v>
      </c>
      <c r="H1524" s="2">
        <v>27</v>
      </c>
    </row>
    <row r="1525" spans="1:8" x14ac:dyDescent="0.2">
      <c r="A1525" s="1">
        <v>44731</v>
      </c>
      <c r="B1525">
        <v>83837</v>
      </c>
      <c r="C1525" t="s">
        <v>1335</v>
      </c>
      <c r="D1525">
        <v>27</v>
      </c>
      <c r="E1525" t="s">
        <v>7</v>
      </c>
      <c r="G1525" s="5">
        <v>44731</v>
      </c>
      <c r="H1525" s="3">
        <v>27</v>
      </c>
    </row>
    <row r="1526" spans="1:8" x14ac:dyDescent="0.2">
      <c r="A1526" s="1">
        <v>44731</v>
      </c>
      <c r="B1526">
        <v>82615</v>
      </c>
      <c r="C1526" t="s">
        <v>1440</v>
      </c>
      <c r="D1526">
        <v>27</v>
      </c>
      <c r="E1526" t="s">
        <v>7</v>
      </c>
      <c r="G1526" s="4">
        <v>44731</v>
      </c>
      <c r="H1526" s="2">
        <v>27</v>
      </c>
    </row>
    <row r="1527" spans="1:8" x14ac:dyDescent="0.2">
      <c r="A1527" s="1">
        <v>44731</v>
      </c>
      <c r="B1527">
        <v>37893</v>
      </c>
      <c r="C1527" t="s">
        <v>1739</v>
      </c>
      <c r="D1527">
        <v>27</v>
      </c>
      <c r="E1527" t="s">
        <v>7</v>
      </c>
      <c r="G1527" s="5">
        <v>44731</v>
      </c>
      <c r="H1527" s="3">
        <v>27</v>
      </c>
    </row>
    <row r="1528" spans="1:8" x14ac:dyDescent="0.2">
      <c r="A1528" s="1">
        <v>44731</v>
      </c>
      <c r="B1528">
        <v>10245</v>
      </c>
      <c r="C1528" t="s">
        <v>1808</v>
      </c>
      <c r="D1528">
        <v>27</v>
      </c>
      <c r="E1528" t="s">
        <v>7</v>
      </c>
      <c r="G1528" s="4">
        <v>44731</v>
      </c>
      <c r="H1528" s="2">
        <v>27</v>
      </c>
    </row>
    <row r="1529" spans="1:8" x14ac:dyDescent="0.2">
      <c r="A1529" s="1">
        <v>44731</v>
      </c>
      <c r="B1529">
        <v>355848</v>
      </c>
      <c r="C1529" t="s">
        <v>1813</v>
      </c>
      <c r="D1529">
        <v>27</v>
      </c>
      <c r="E1529" t="s">
        <v>7</v>
      </c>
      <c r="G1529" s="5">
        <v>44731</v>
      </c>
      <c r="H1529" s="3">
        <v>27</v>
      </c>
    </row>
    <row r="1530" spans="1:8" x14ac:dyDescent="0.2">
      <c r="A1530" s="1">
        <v>44731</v>
      </c>
      <c r="B1530">
        <v>69921</v>
      </c>
      <c r="C1530" t="s">
        <v>1921</v>
      </c>
      <c r="D1530">
        <v>27</v>
      </c>
      <c r="E1530" t="s">
        <v>7</v>
      </c>
      <c r="G1530" s="4">
        <v>44731</v>
      </c>
      <c r="H1530" s="2">
        <v>27</v>
      </c>
    </row>
    <row r="1531" spans="1:8" x14ac:dyDescent="0.2">
      <c r="A1531" s="1">
        <v>44731</v>
      </c>
      <c r="B1531">
        <v>328179</v>
      </c>
      <c r="C1531" t="s">
        <v>2638</v>
      </c>
      <c r="D1531">
        <v>27</v>
      </c>
      <c r="E1531" t="s">
        <v>7</v>
      </c>
      <c r="G1531" s="5">
        <v>44731</v>
      </c>
      <c r="H1531" s="3">
        <v>27</v>
      </c>
    </row>
    <row r="1532" spans="1:8" x14ac:dyDescent="0.2">
      <c r="A1532" s="1">
        <v>44731</v>
      </c>
      <c r="B1532">
        <v>334063</v>
      </c>
      <c r="C1532" t="s">
        <v>2750</v>
      </c>
      <c r="D1532">
        <v>27</v>
      </c>
      <c r="E1532" t="s">
        <v>7</v>
      </c>
      <c r="G1532" s="4">
        <v>44731</v>
      </c>
      <c r="H1532" s="2">
        <v>27</v>
      </c>
    </row>
    <row r="1533" spans="1:8" x14ac:dyDescent="0.2">
      <c r="A1533" s="1">
        <v>44731</v>
      </c>
      <c r="B1533">
        <v>313885</v>
      </c>
      <c r="C1533" t="s">
        <v>2929</v>
      </c>
      <c r="D1533">
        <v>27</v>
      </c>
      <c r="E1533" t="s">
        <v>7</v>
      </c>
      <c r="G1533" s="5">
        <v>44731</v>
      </c>
      <c r="H1533" s="3">
        <v>27</v>
      </c>
    </row>
    <row r="1534" spans="1:8" x14ac:dyDescent="0.2">
      <c r="A1534" s="1">
        <v>44731</v>
      </c>
      <c r="B1534">
        <v>10979</v>
      </c>
      <c r="C1534" t="s">
        <v>2403</v>
      </c>
      <c r="D1534">
        <v>27</v>
      </c>
      <c r="E1534" t="s">
        <v>7</v>
      </c>
      <c r="G1534" s="4">
        <v>44731</v>
      </c>
      <c r="H1534" s="2">
        <v>27</v>
      </c>
    </row>
    <row r="1535" spans="1:8" x14ac:dyDescent="0.2">
      <c r="A1535" s="1">
        <v>44731</v>
      </c>
      <c r="B1535">
        <v>68292</v>
      </c>
      <c r="C1535" t="s">
        <v>3080</v>
      </c>
      <c r="D1535">
        <v>27</v>
      </c>
      <c r="E1535" t="s">
        <v>7</v>
      </c>
      <c r="G1535" s="5">
        <v>44731</v>
      </c>
      <c r="H1535" s="3">
        <v>27</v>
      </c>
    </row>
    <row r="1536" spans="1:8" x14ac:dyDescent="0.2">
      <c r="A1536" s="1">
        <v>44043</v>
      </c>
      <c r="B1536">
        <v>95532</v>
      </c>
      <c r="C1536" t="s">
        <v>107</v>
      </c>
      <c r="D1536">
        <v>26</v>
      </c>
      <c r="E1536" t="s">
        <v>7</v>
      </c>
      <c r="G1536" s="4">
        <v>44043</v>
      </c>
      <c r="H1536" s="2">
        <v>26</v>
      </c>
    </row>
    <row r="1537" spans="1:8" x14ac:dyDescent="0.2">
      <c r="A1537" s="1">
        <v>44043</v>
      </c>
      <c r="B1537">
        <v>94463</v>
      </c>
      <c r="C1537" t="s">
        <v>256</v>
      </c>
      <c r="D1537">
        <v>26</v>
      </c>
      <c r="E1537" t="s">
        <v>7</v>
      </c>
      <c r="G1537" s="5">
        <v>44043</v>
      </c>
      <c r="H1537" s="3">
        <v>26</v>
      </c>
    </row>
    <row r="1538" spans="1:8" x14ac:dyDescent="0.2">
      <c r="A1538" s="1">
        <v>44731</v>
      </c>
      <c r="B1538">
        <v>14422</v>
      </c>
      <c r="C1538" t="s">
        <v>1301</v>
      </c>
      <c r="D1538">
        <v>26</v>
      </c>
      <c r="E1538" t="s">
        <v>7</v>
      </c>
      <c r="G1538" s="4">
        <v>44731</v>
      </c>
      <c r="H1538" s="2">
        <v>26</v>
      </c>
    </row>
    <row r="1539" spans="1:8" x14ac:dyDescent="0.2">
      <c r="A1539" s="1">
        <v>44731</v>
      </c>
      <c r="B1539">
        <v>334059</v>
      </c>
      <c r="C1539" t="s">
        <v>1306</v>
      </c>
      <c r="D1539">
        <v>26</v>
      </c>
      <c r="E1539" t="s">
        <v>7</v>
      </c>
      <c r="G1539" s="5">
        <v>44731</v>
      </c>
      <c r="H1539" s="3">
        <v>26</v>
      </c>
    </row>
    <row r="1540" spans="1:8" x14ac:dyDescent="0.2">
      <c r="A1540" s="1">
        <v>44731</v>
      </c>
      <c r="B1540">
        <v>311320</v>
      </c>
      <c r="C1540" t="s">
        <v>1359</v>
      </c>
      <c r="D1540">
        <v>26</v>
      </c>
      <c r="E1540" t="s">
        <v>7</v>
      </c>
      <c r="G1540" s="4">
        <v>44731</v>
      </c>
      <c r="H1540" s="2">
        <v>26</v>
      </c>
    </row>
    <row r="1541" spans="1:8" x14ac:dyDescent="0.2">
      <c r="A1541" s="1">
        <v>44731</v>
      </c>
      <c r="B1541">
        <v>61310</v>
      </c>
      <c r="C1541" t="s">
        <v>786</v>
      </c>
      <c r="D1541">
        <v>26</v>
      </c>
      <c r="E1541" t="s">
        <v>7</v>
      </c>
      <c r="G1541" s="5">
        <v>44731</v>
      </c>
      <c r="H1541" s="3">
        <v>26</v>
      </c>
    </row>
    <row r="1542" spans="1:8" x14ac:dyDescent="0.2">
      <c r="A1542" s="1">
        <v>44731</v>
      </c>
      <c r="B1542">
        <v>70894</v>
      </c>
      <c r="C1542" t="s">
        <v>1453</v>
      </c>
      <c r="D1542">
        <v>26</v>
      </c>
      <c r="E1542" t="s">
        <v>7</v>
      </c>
      <c r="G1542" s="4">
        <v>44731</v>
      </c>
      <c r="H1542" s="2">
        <v>26</v>
      </c>
    </row>
    <row r="1543" spans="1:8" x14ac:dyDescent="0.2">
      <c r="A1543" s="1">
        <v>44731</v>
      </c>
      <c r="B1543">
        <v>18830</v>
      </c>
      <c r="C1543" t="s">
        <v>1704</v>
      </c>
      <c r="D1543">
        <v>26</v>
      </c>
      <c r="E1543" t="s">
        <v>7</v>
      </c>
      <c r="G1543" s="5">
        <v>44731</v>
      </c>
      <c r="H1543" s="3">
        <v>26</v>
      </c>
    </row>
    <row r="1544" spans="1:8" x14ac:dyDescent="0.2">
      <c r="A1544" s="1">
        <v>44731</v>
      </c>
      <c r="B1544">
        <v>43656</v>
      </c>
      <c r="C1544" t="s">
        <v>1236</v>
      </c>
      <c r="D1544">
        <v>26</v>
      </c>
      <c r="E1544" t="s">
        <v>7</v>
      </c>
      <c r="G1544" s="4">
        <v>44731</v>
      </c>
      <c r="H1544" s="2">
        <v>26</v>
      </c>
    </row>
    <row r="1545" spans="1:8" x14ac:dyDescent="0.2">
      <c r="A1545" s="1">
        <v>44731</v>
      </c>
      <c r="B1545">
        <v>238616</v>
      </c>
      <c r="C1545" t="s">
        <v>1971</v>
      </c>
      <c r="D1545">
        <v>26</v>
      </c>
      <c r="E1545" t="s">
        <v>7</v>
      </c>
      <c r="G1545" s="5">
        <v>44731</v>
      </c>
      <c r="H1545" s="3">
        <v>26</v>
      </c>
    </row>
    <row r="1546" spans="1:8" x14ac:dyDescent="0.2">
      <c r="A1546" s="1">
        <v>43767</v>
      </c>
      <c r="B1546">
        <v>91081</v>
      </c>
      <c r="C1546" t="s">
        <v>331</v>
      </c>
      <c r="D1546">
        <v>26</v>
      </c>
      <c r="E1546" t="s">
        <v>7</v>
      </c>
      <c r="G1546" s="4">
        <v>43767</v>
      </c>
      <c r="H1546" s="2">
        <v>26</v>
      </c>
    </row>
    <row r="1547" spans="1:8" x14ac:dyDescent="0.2">
      <c r="A1547" s="1">
        <v>43784</v>
      </c>
      <c r="B1547">
        <v>84147</v>
      </c>
      <c r="C1547" t="s">
        <v>290</v>
      </c>
      <c r="D1547">
        <v>26</v>
      </c>
      <c r="E1547" t="s">
        <v>7</v>
      </c>
      <c r="G1547" s="5">
        <v>43784</v>
      </c>
      <c r="H1547" s="3">
        <v>26</v>
      </c>
    </row>
    <row r="1548" spans="1:8" x14ac:dyDescent="0.2">
      <c r="A1548" s="1">
        <v>43749</v>
      </c>
      <c r="B1548">
        <v>91960</v>
      </c>
      <c r="C1548" t="s">
        <v>166</v>
      </c>
      <c r="D1548">
        <v>26</v>
      </c>
      <c r="E1548" t="s">
        <v>7</v>
      </c>
      <c r="G1548" s="4">
        <v>43749</v>
      </c>
      <c r="H1548" s="2">
        <v>26</v>
      </c>
    </row>
    <row r="1549" spans="1:8" x14ac:dyDescent="0.2">
      <c r="A1549" s="1">
        <v>43847</v>
      </c>
      <c r="B1549">
        <v>98744</v>
      </c>
      <c r="C1549" t="s">
        <v>53</v>
      </c>
      <c r="D1549">
        <v>26</v>
      </c>
      <c r="E1549" t="s">
        <v>7</v>
      </c>
      <c r="G1549" s="5">
        <v>43847</v>
      </c>
      <c r="H1549" s="3">
        <v>26</v>
      </c>
    </row>
    <row r="1550" spans="1:8" x14ac:dyDescent="0.2">
      <c r="A1550" s="1">
        <v>44731</v>
      </c>
      <c r="B1550">
        <v>342104</v>
      </c>
      <c r="C1550" t="s">
        <v>1665</v>
      </c>
      <c r="D1550">
        <v>26</v>
      </c>
      <c r="E1550" t="s">
        <v>7</v>
      </c>
      <c r="G1550" s="4">
        <v>44731</v>
      </c>
      <c r="H1550" s="2">
        <v>26</v>
      </c>
    </row>
    <row r="1551" spans="1:8" x14ac:dyDescent="0.2">
      <c r="A1551" s="1">
        <v>44731</v>
      </c>
      <c r="B1551">
        <v>86667</v>
      </c>
      <c r="C1551" t="s">
        <v>2805</v>
      </c>
      <c r="D1551">
        <v>26</v>
      </c>
      <c r="E1551" t="s">
        <v>7</v>
      </c>
      <c r="G1551" s="5">
        <v>44731</v>
      </c>
      <c r="H1551" s="3">
        <v>26</v>
      </c>
    </row>
    <row r="1552" spans="1:8" x14ac:dyDescent="0.2">
      <c r="A1552" s="1">
        <v>44731</v>
      </c>
      <c r="B1552">
        <v>84235</v>
      </c>
      <c r="C1552" t="s">
        <v>2863</v>
      </c>
      <c r="D1552">
        <v>26</v>
      </c>
      <c r="E1552" t="s">
        <v>7</v>
      </c>
      <c r="G1552" s="4">
        <v>44731</v>
      </c>
      <c r="H1552" s="2">
        <v>26</v>
      </c>
    </row>
    <row r="1553" spans="1:8" x14ac:dyDescent="0.2">
      <c r="A1553" s="1">
        <v>44731</v>
      </c>
      <c r="B1553">
        <v>85057</v>
      </c>
      <c r="C1553" t="s">
        <v>2202</v>
      </c>
      <c r="D1553">
        <v>26</v>
      </c>
      <c r="E1553" t="s">
        <v>7</v>
      </c>
      <c r="G1553" s="5">
        <v>44731</v>
      </c>
      <c r="H1553" s="3">
        <v>26</v>
      </c>
    </row>
    <row r="1554" spans="1:8" x14ac:dyDescent="0.2">
      <c r="A1554" s="1">
        <v>44731</v>
      </c>
      <c r="B1554">
        <v>50415</v>
      </c>
      <c r="C1554" t="s">
        <v>2907</v>
      </c>
      <c r="D1554">
        <v>26</v>
      </c>
      <c r="E1554" t="s">
        <v>7</v>
      </c>
      <c r="G1554" s="4">
        <v>44731</v>
      </c>
      <c r="H1554" s="2">
        <v>26</v>
      </c>
    </row>
    <row r="1555" spans="1:8" x14ac:dyDescent="0.2">
      <c r="A1555" s="1">
        <v>44731</v>
      </c>
      <c r="B1555">
        <v>38539</v>
      </c>
      <c r="C1555" t="s">
        <v>2455</v>
      </c>
      <c r="D1555">
        <v>26</v>
      </c>
      <c r="E1555" t="s">
        <v>7</v>
      </c>
      <c r="G1555" s="5">
        <v>44731</v>
      </c>
      <c r="H1555" s="3">
        <v>26</v>
      </c>
    </row>
    <row r="1556" spans="1:8" x14ac:dyDescent="0.2">
      <c r="A1556" s="1">
        <v>44743</v>
      </c>
      <c r="B1556">
        <v>41467</v>
      </c>
      <c r="C1556" t="s">
        <v>2962</v>
      </c>
      <c r="D1556">
        <v>26</v>
      </c>
      <c r="E1556" t="s">
        <v>7</v>
      </c>
      <c r="G1556" s="4">
        <v>44743</v>
      </c>
      <c r="H1556" s="2">
        <v>26</v>
      </c>
    </row>
    <row r="1557" spans="1:8" x14ac:dyDescent="0.2">
      <c r="A1557" s="1">
        <v>44731</v>
      </c>
      <c r="B1557">
        <v>83748</v>
      </c>
      <c r="C1557" t="s">
        <v>2406</v>
      </c>
      <c r="D1557">
        <v>26</v>
      </c>
      <c r="E1557" t="s">
        <v>7</v>
      </c>
      <c r="G1557" s="5">
        <v>44731</v>
      </c>
      <c r="H1557" s="3">
        <v>26</v>
      </c>
    </row>
    <row r="1558" spans="1:8" x14ac:dyDescent="0.2">
      <c r="A1558" s="1">
        <v>44731</v>
      </c>
      <c r="B1558">
        <v>80704</v>
      </c>
      <c r="C1558" t="s">
        <v>3204</v>
      </c>
      <c r="D1558">
        <v>26</v>
      </c>
      <c r="E1558" t="s">
        <v>7</v>
      </c>
      <c r="G1558" s="4">
        <v>44731</v>
      </c>
      <c r="H1558" s="2">
        <v>26</v>
      </c>
    </row>
    <row r="1559" spans="1:8" x14ac:dyDescent="0.2">
      <c r="A1559" s="1">
        <v>44731</v>
      </c>
      <c r="B1559">
        <v>66133</v>
      </c>
      <c r="C1559" t="s">
        <v>478</v>
      </c>
      <c r="D1559">
        <v>26</v>
      </c>
      <c r="E1559" t="s">
        <v>7</v>
      </c>
      <c r="G1559" s="5">
        <v>44731</v>
      </c>
      <c r="H1559" s="3">
        <v>26</v>
      </c>
    </row>
    <row r="1560" spans="1:8" x14ac:dyDescent="0.2">
      <c r="A1560" s="1">
        <v>44731</v>
      </c>
      <c r="B1560">
        <v>29289</v>
      </c>
      <c r="C1560" t="s">
        <v>2228</v>
      </c>
      <c r="D1560">
        <v>26</v>
      </c>
      <c r="E1560" t="s">
        <v>7</v>
      </c>
      <c r="G1560" s="4">
        <v>44731</v>
      </c>
      <c r="H1560" s="2">
        <v>26</v>
      </c>
    </row>
    <row r="1561" spans="1:8" x14ac:dyDescent="0.2">
      <c r="A1561" s="1">
        <v>43905</v>
      </c>
      <c r="B1561">
        <v>97586</v>
      </c>
      <c r="C1561" t="s">
        <v>16</v>
      </c>
      <c r="D1561">
        <v>25</v>
      </c>
      <c r="E1561" t="s">
        <v>7</v>
      </c>
      <c r="G1561" s="5">
        <v>43905</v>
      </c>
      <c r="H1561" s="3">
        <v>25</v>
      </c>
    </row>
    <row r="1562" spans="1:8" x14ac:dyDescent="0.2">
      <c r="A1562" s="1">
        <v>43912</v>
      </c>
      <c r="B1562">
        <v>5843</v>
      </c>
      <c r="C1562" t="s">
        <v>411</v>
      </c>
      <c r="D1562">
        <v>25</v>
      </c>
      <c r="E1562" t="s">
        <v>7</v>
      </c>
      <c r="G1562" s="4">
        <v>43912</v>
      </c>
      <c r="H1562" s="2">
        <v>25</v>
      </c>
    </row>
    <row r="1563" spans="1:8" x14ac:dyDescent="0.2">
      <c r="A1563" s="1">
        <v>43972</v>
      </c>
      <c r="B1563">
        <v>86550</v>
      </c>
      <c r="C1563" t="s">
        <v>734</v>
      </c>
      <c r="D1563">
        <v>25</v>
      </c>
      <c r="E1563" t="s">
        <v>7</v>
      </c>
      <c r="G1563" s="5">
        <v>43972</v>
      </c>
      <c r="H1563" s="3">
        <v>25</v>
      </c>
    </row>
    <row r="1564" spans="1:8" x14ac:dyDescent="0.2">
      <c r="A1564" s="1">
        <v>44043</v>
      </c>
      <c r="B1564">
        <v>91960</v>
      </c>
      <c r="C1564" t="s">
        <v>166</v>
      </c>
      <c r="D1564">
        <v>25</v>
      </c>
      <c r="E1564" t="s">
        <v>7</v>
      </c>
      <c r="G1564" s="4">
        <v>44043</v>
      </c>
      <c r="H1564" s="2">
        <v>25</v>
      </c>
    </row>
    <row r="1565" spans="1:8" x14ac:dyDescent="0.2">
      <c r="A1565" s="1">
        <v>44043</v>
      </c>
      <c r="B1565">
        <v>26145</v>
      </c>
      <c r="C1565" t="s">
        <v>182</v>
      </c>
      <c r="D1565">
        <v>25</v>
      </c>
      <c r="E1565" t="s">
        <v>7</v>
      </c>
      <c r="G1565" s="5">
        <v>44043</v>
      </c>
      <c r="H1565" s="3">
        <v>25</v>
      </c>
    </row>
    <row r="1566" spans="1:8" x14ac:dyDescent="0.2">
      <c r="A1566" s="1">
        <v>44696</v>
      </c>
      <c r="B1566">
        <v>15270</v>
      </c>
      <c r="C1566" t="s">
        <v>667</v>
      </c>
      <c r="D1566">
        <v>25</v>
      </c>
      <c r="E1566" t="s">
        <v>7</v>
      </c>
      <c r="G1566" s="4">
        <v>44696</v>
      </c>
      <c r="H1566" s="2">
        <v>25</v>
      </c>
    </row>
    <row r="1567" spans="1:8" x14ac:dyDescent="0.2">
      <c r="A1567" s="1">
        <v>44731</v>
      </c>
      <c r="B1567">
        <v>15385</v>
      </c>
      <c r="C1567" t="s">
        <v>1170</v>
      </c>
      <c r="D1567">
        <v>25</v>
      </c>
      <c r="E1567" t="s">
        <v>7</v>
      </c>
      <c r="G1567" s="5">
        <v>44731</v>
      </c>
      <c r="H1567" s="3">
        <v>25</v>
      </c>
    </row>
    <row r="1568" spans="1:8" x14ac:dyDescent="0.2">
      <c r="A1568" s="1">
        <v>44731</v>
      </c>
      <c r="B1568">
        <v>62847</v>
      </c>
      <c r="C1568" t="s">
        <v>1284</v>
      </c>
      <c r="D1568">
        <v>25</v>
      </c>
      <c r="E1568" t="s">
        <v>7</v>
      </c>
      <c r="G1568" s="4">
        <v>44731</v>
      </c>
      <c r="H1568" s="2">
        <v>25</v>
      </c>
    </row>
    <row r="1569" spans="1:8" x14ac:dyDescent="0.2">
      <c r="A1569" s="1">
        <v>44731</v>
      </c>
      <c r="B1569">
        <v>396508</v>
      </c>
      <c r="C1569" t="s">
        <v>1297</v>
      </c>
      <c r="D1569">
        <v>25</v>
      </c>
      <c r="E1569" t="s">
        <v>7</v>
      </c>
      <c r="G1569" s="5">
        <v>44731</v>
      </c>
      <c r="H1569" s="3">
        <v>25</v>
      </c>
    </row>
    <row r="1570" spans="1:8" x14ac:dyDescent="0.2">
      <c r="A1570" s="1">
        <v>44731</v>
      </c>
      <c r="B1570">
        <v>22543</v>
      </c>
      <c r="C1570" t="s">
        <v>1413</v>
      </c>
      <c r="D1570">
        <v>25</v>
      </c>
      <c r="E1570" t="s">
        <v>7</v>
      </c>
      <c r="G1570" s="4">
        <v>44731</v>
      </c>
      <c r="H1570" s="2">
        <v>25</v>
      </c>
    </row>
    <row r="1571" spans="1:8" x14ac:dyDescent="0.2">
      <c r="A1571" s="1">
        <v>44743</v>
      </c>
      <c r="B1571">
        <v>351608</v>
      </c>
      <c r="C1571" t="s">
        <v>1415</v>
      </c>
      <c r="D1571">
        <v>25</v>
      </c>
      <c r="E1571" t="s">
        <v>7</v>
      </c>
      <c r="G1571" s="5">
        <v>44743</v>
      </c>
      <c r="H1571" s="3">
        <v>25</v>
      </c>
    </row>
    <row r="1572" spans="1:8" x14ac:dyDescent="0.2">
      <c r="A1572" s="1">
        <v>44731</v>
      </c>
      <c r="B1572">
        <v>337320</v>
      </c>
      <c r="C1572" t="s">
        <v>1427</v>
      </c>
      <c r="D1572">
        <v>25</v>
      </c>
      <c r="E1572" t="s">
        <v>7</v>
      </c>
      <c r="G1572" s="4">
        <v>44731</v>
      </c>
      <c r="H1572" s="2">
        <v>25</v>
      </c>
    </row>
    <row r="1573" spans="1:8" x14ac:dyDescent="0.2">
      <c r="A1573" s="1">
        <v>44743</v>
      </c>
      <c r="B1573">
        <v>85150</v>
      </c>
      <c r="C1573" t="s">
        <v>1469</v>
      </c>
      <c r="D1573">
        <v>25</v>
      </c>
      <c r="E1573" t="s">
        <v>7</v>
      </c>
      <c r="G1573" s="5">
        <v>44743</v>
      </c>
      <c r="H1573" s="3">
        <v>25</v>
      </c>
    </row>
    <row r="1574" spans="1:8" x14ac:dyDescent="0.2">
      <c r="A1574" s="1">
        <v>44731</v>
      </c>
      <c r="B1574">
        <v>334399</v>
      </c>
      <c r="C1574" t="s">
        <v>1533</v>
      </c>
      <c r="D1574">
        <v>25</v>
      </c>
      <c r="E1574" t="s">
        <v>7</v>
      </c>
      <c r="G1574" s="4">
        <v>44731</v>
      </c>
      <c r="H1574" s="2">
        <v>25</v>
      </c>
    </row>
    <row r="1575" spans="1:8" x14ac:dyDescent="0.2">
      <c r="A1575" s="1">
        <v>44731</v>
      </c>
      <c r="B1575">
        <v>72128</v>
      </c>
      <c r="C1575" t="s">
        <v>1694</v>
      </c>
      <c r="D1575">
        <v>25</v>
      </c>
      <c r="E1575" t="s">
        <v>7</v>
      </c>
      <c r="G1575" s="5">
        <v>44731</v>
      </c>
      <c r="H1575" s="3">
        <v>25</v>
      </c>
    </row>
    <row r="1576" spans="1:8" x14ac:dyDescent="0.2">
      <c r="A1576" s="1">
        <v>44731</v>
      </c>
      <c r="B1576">
        <v>336731</v>
      </c>
      <c r="C1576" t="s">
        <v>1733</v>
      </c>
      <c r="D1576">
        <v>25</v>
      </c>
      <c r="E1576" t="s">
        <v>7</v>
      </c>
      <c r="G1576" s="4">
        <v>44731</v>
      </c>
      <c r="H1576" s="2">
        <v>25</v>
      </c>
    </row>
    <row r="1577" spans="1:8" x14ac:dyDescent="0.2">
      <c r="A1577" s="1">
        <v>44743</v>
      </c>
      <c r="B1577">
        <v>39985</v>
      </c>
      <c r="C1577" t="s">
        <v>1767</v>
      </c>
      <c r="D1577">
        <v>25</v>
      </c>
      <c r="E1577" t="s">
        <v>7</v>
      </c>
      <c r="G1577" s="5">
        <v>44743</v>
      </c>
      <c r="H1577" s="3">
        <v>25</v>
      </c>
    </row>
    <row r="1578" spans="1:8" x14ac:dyDescent="0.2">
      <c r="A1578" s="1">
        <v>44731</v>
      </c>
      <c r="B1578">
        <v>38202</v>
      </c>
      <c r="C1578" t="s">
        <v>480</v>
      </c>
      <c r="D1578">
        <v>25</v>
      </c>
      <c r="E1578" t="s">
        <v>7</v>
      </c>
      <c r="G1578" s="4">
        <v>44731</v>
      </c>
      <c r="H1578" s="2">
        <v>25</v>
      </c>
    </row>
    <row r="1579" spans="1:8" x14ac:dyDescent="0.2">
      <c r="A1579" s="1">
        <v>44743</v>
      </c>
      <c r="B1579">
        <v>87877</v>
      </c>
      <c r="C1579" t="s">
        <v>1854</v>
      </c>
      <c r="D1579">
        <v>25</v>
      </c>
      <c r="E1579" t="s">
        <v>7</v>
      </c>
      <c r="G1579" s="5">
        <v>44743</v>
      </c>
      <c r="H1579" s="3">
        <v>25</v>
      </c>
    </row>
    <row r="1580" spans="1:8" x14ac:dyDescent="0.2">
      <c r="A1580" s="1">
        <v>44743</v>
      </c>
      <c r="B1580">
        <v>41402</v>
      </c>
      <c r="C1580" t="s">
        <v>1877</v>
      </c>
      <c r="D1580">
        <v>25</v>
      </c>
      <c r="E1580" t="s">
        <v>7</v>
      </c>
      <c r="G1580" s="4">
        <v>44743</v>
      </c>
      <c r="H1580" s="2">
        <v>25</v>
      </c>
    </row>
    <row r="1581" spans="1:8" x14ac:dyDescent="0.2">
      <c r="A1581" s="1">
        <v>44731</v>
      </c>
      <c r="B1581">
        <v>409464</v>
      </c>
      <c r="C1581" t="s">
        <v>742</v>
      </c>
      <c r="D1581">
        <v>25</v>
      </c>
      <c r="E1581" t="s">
        <v>7</v>
      </c>
      <c r="G1581" s="5">
        <v>44731</v>
      </c>
      <c r="H1581" s="3">
        <v>25</v>
      </c>
    </row>
    <row r="1582" spans="1:8" x14ac:dyDescent="0.2">
      <c r="A1582" s="1">
        <v>44731</v>
      </c>
      <c r="B1582">
        <v>16365</v>
      </c>
      <c r="C1582" t="s">
        <v>1891</v>
      </c>
      <c r="D1582">
        <v>25</v>
      </c>
      <c r="E1582" t="s">
        <v>7</v>
      </c>
      <c r="G1582" s="4">
        <v>44731</v>
      </c>
      <c r="H1582" s="2">
        <v>25</v>
      </c>
    </row>
    <row r="1583" spans="1:8" x14ac:dyDescent="0.2">
      <c r="A1583" s="1">
        <v>44731</v>
      </c>
      <c r="B1583">
        <v>27464</v>
      </c>
      <c r="C1583" t="s">
        <v>1976</v>
      </c>
      <c r="D1583">
        <v>25</v>
      </c>
      <c r="E1583" t="s">
        <v>7</v>
      </c>
      <c r="G1583" s="5">
        <v>44731</v>
      </c>
      <c r="H1583" s="3">
        <v>25</v>
      </c>
    </row>
    <row r="1584" spans="1:8" x14ac:dyDescent="0.2">
      <c r="A1584" s="1">
        <v>43739</v>
      </c>
      <c r="B1584">
        <v>25883</v>
      </c>
      <c r="C1584" t="s">
        <v>195</v>
      </c>
      <c r="D1584">
        <v>25</v>
      </c>
      <c r="E1584" t="s">
        <v>7</v>
      </c>
      <c r="G1584" s="4">
        <v>43739</v>
      </c>
      <c r="H1584" s="2">
        <v>25</v>
      </c>
    </row>
    <row r="1585" spans="1:8" x14ac:dyDescent="0.2">
      <c r="A1585" s="1">
        <v>43774</v>
      </c>
      <c r="B1585">
        <v>90060</v>
      </c>
      <c r="C1585" t="s">
        <v>274</v>
      </c>
      <c r="D1585">
        <v>25</v>
      </c>
      <c r="E1585" t="s">
        <v>7</v>
      </c>
      <c r="G1585" s="5">
        <v>43774</v>
      </c>
      <c r="H1585" s="3">
        <v>25</v>
      </c>
    </row>
    <row r="1586" spans="1:8" x14ac:dyDescent="0.2">
      <c r="A1586" s="1">
        <v>43791</v>
      </c>
      <c r="B1586">
        <v>95770</v>
      </c>
      <c r="C1586" t="s">
        <v>83</v>
      </c>
      <c r="D1586">
        <v>25</v>
      </c>
      <c r="E1586" t="s">
        <v>7</v>
      </c>
      <c r="G1586" s="4">
        <v>43791</v>
      </c>
      <c r="H1586" s="2">
        <v>25</v>
      </c>
    </row>
    <row r="1587" spans="1:8" x14ac:dyDescent="0.2">
      <c r="A1587" s="1">
        <v>43784</v>
      </c>
      <c r="B1587">
        <v>93521</v>
      </c>
      <c r="C1587" t="s">
        <v>62</v>
      </c>
      <c r="D1587">
        <v>25</v>
      </c>
      <c r="E1587" t="s">
        <v>7</v>
      </c>
      <c r="G1587" s="5">
        <v>43784</v>
      </c>
      <c r="H1587" s="3">
        <v>25</v>
      </c>
    </row>
    <row r="1588" spans="1:8" x14ac:dyDescent="0.2">
      <c r="A1588" s="1">
        <v>43745</v>
      </c>
      <c r="B1588">
        <v>23886</v>
      </c>
      <c r="C1588" t="s">
        <v>277</v>
      </c>
      <c r="D1588">
        <v>25</v>
      </c>
      <c r="E1588" t="s">
        <v>7</v>
      </c>
      <c r="G1588" s="4">
        <v>43745</v>
      </c>
      <c r="H1588" s="2">
        <v>25</v>
      </c>
    </row>
    <row r="1589" spans="1:8" x14ac:dyDescent="0.2">
      <c r="A1589" s="1">
        <v>43784</v>
      </c>
      <c r="B1589">
        <v>23772</v>
      </c>
      <c r="C1589" t="s">
        <v>91</v>
      </c>
      <c r="D1589">
        <v>25</v>
      </c>
      <c r="E1589" t="s">
        <v>7</v>
      </c>
      <c r="G1589" s="5">
        <v>43784</v>
      </c>
      <c r="H1589" s="3">
        <v>25</v>
      </c>
    </row>
    <row r="1590" spans="1:8" x14ac:dyDescent="0.2">
      <c r="A1590" s="1">
        <v>43774</v>
      </c>
      <c r="B1590">
        <v>95770</v>
      </c>
      <c r="C1590" t="s">
        <v>83</v>
      </c>
      <c r="D1590">
        <v>25</v>
      </c>
      <c r="E1590" t="s">
        <v>7</v>
      </c>
      <c r="G1590" s="4">
        <v>43774</v>
      </c>
      <c r="H1590" s="2">
        <v>25</v>
      </c>
    </row>
    <row r="1591" spans="1:8" x14ac:dyDescent="0.2">
      <c r="A1591" s="1">
        <v>43784</v>
      </c>
      <c r="B1591">
        <v>23307</v>
      </c>
      <c r="C1591" t="s">
        <v>1066</v>
      </c>
      <c r="D1591">
        <v>25</v>
      </c>
      <c r="E1591" t="s">
        <v>7</v>
      </c>
      <c r="G1591" s="5">
        <v>43784</v>
      </c>
      <c r="H1591" s="3">
        <v>25</v>
      </c>
    </row>
    <row r="1592" spans="1:8" x14ac:dyDescent="0.2">
      <c r="A1592" s="1">
        <v>43861</v>
      </c>
      <c r="B1592">
        <v>95958</v>
      </c>
      <c r="C1592" t="s">
        <v>425</v>
      </c>
      <c r="D1592">
        <v>25</v>
      </c>
      <c r="E1592" t="s">
        <v>7</v>
      </c>
      <c r="G1592" s="4">
        <v>43861</v>
      </c>
      <c r="H1592" s="2">
        <v>25</v>
      </c>
    </row>
    <row r="1593" spans="1:8" x14ac:dyDescent="0.2">
      <c r="A1593" s="1">
        <v>43855</v>
      </c>
      <c r="B1593">
        <v>97586</v>
      </c>
      <c r="C1593" t="s">
        <v>16</v>
      </c>
      <c r="D1593">
        <v>25</v>
      </c>
      <c r="E1593" t="s">
        <v>7</v>
      </c>
      <c r="G1593" s="5">
        <v>43855</v>
      </c>
      <c r="H1593" s="3">
        <v>25</v>
      </c>
    </row>
    <row r="1594" spans="1:8" x14ac:dyDescent="0.2">
      <c r="A1594" s="1">
        <v>43861</v>
      </c>
      <c r="B1594">
        <v>8788</v>
      </c>
      <c r="C1594" t="s">
        <v>12</v>
      </c>
      <c r="D1594">
        <v>25</v>
      </c>
      <c r="E1594" t="s">
        <v>7</v>
      </c>
      <c r="G1594" s="4">
        <v>43861</v>
      </c>
      <c r="H1594" s="2">
        <v>25</v>
      </c>
    </row>
    <row r="1595" spans="1:8" x14ac:dyDescent="0.2">
      <c r="A1595" s="1">
        <v>43848</v>
      </c>
      <c r="B1595">
        <v>95710</v>
      </c>
      <c r="C1595" t="s">
        <v>344</v>
      </c>
      <c r="D1595">
        <v>25</v>
      </c>
      <c r="E1595" t="s">
        <v>7</v>
      </c>
      <c r="G1595" s="5">
        <v>43848</v>
      </c>
      <c r="H1595" s="3">
        <v>25</v>
      </c>
    </row>
    <row r="1596" spans="1:8" x14ac:dyDescent="0.2">
      <c r="A1596" s="1">
        <v>44731</v>
      </c>
      <c r="B1596">
        <v>73555</v>
      </c>
      <c r="C1596" t="s">
        <v>970</v>
      </c>
      <c r="D1596">
        <v>25</v>
      </c>
      <c r="E1596" t="s">
        <v>7</v>
      </c>
      <c r="G1596" s="4">
        <v>44731</v>
      </c>
      <c r="H1596" s="2">
        <v>25</v>
      </c>
    </row>
    <row r="1597" spans="1:8" x14ac:dyDescent="0.2">
      <c r="A1597" s="1">
        <v>44731</v>
      </c>
      <c r="B1597">
        <v>356276</v>
      </c>
      <c r="C1597" t="s">
        <v>2731</v>
      </c>
      <c r="D1597">
        <v>25</v>
      </c>
      <c r="E1597" t="s">
        <v>7</v>
      </c>
      <c r="G1597" s="5">
        <v>44731</v>
      </c>
      <c r="H1597" s="3">
        <v>25</v>
      </c>
    </row>
    <row r="1598" spans="1:8" x14ac:dyDescent="0.2">
      <c r="A1598" s="1">
        <v>44743</v>
      </c>
      <c r="B1598">
        <v>66537</v>
      </c>
      <c r="C1598" t="s">
        <v>2822</v>
      </c>
      <c r="D1598">
        <v>25</v>
      </c>
      <c r="E1598" t="s">
        <v>7</v>
      </c>
      <c r="G1598" s="4">
        <v>44743</v>
      </c>
      <c r="H1598" s="2">
        <v>25</v>
      </c>
    </row>
    <row r="1599" spans="1:8" x14ac:dyDescent="0.2">
      <c r="A1599" s="1">
        <v>44731</v>
      </c>
      <c r="B1599">
        <v>68217</v>
      </c>
      <c r="C1599" t="s">
        <v>2059</v>
      </c>
      <c r="D1599">
        <v>25</v>
      </c>
      <c r="E1599" t="s">
        <v>7</v>
      </c>
      <c r="G1599" s="5">
        <v>44731</v>
      </c>
      <c r="H1599" s="3">
        <v>25</v>
      </c>
    </row>
    <row r="1600" spans="1:8" x14ac:dyDescent="0.2">
      <c r="A1600" s="1">
        <v>44731</v>
      </c>
      <c r="B1600">
        <v>71562</v>
      </c>
      <c r="C1600" t="s">
        <v>2859</v>
      </c>
      <c r="D1600">
        <v>25</v>
      </c>
      <c r="E1600" t="s">
        <v>7</v>
      </c>
      <c r="G1600" s="4">
        <v>44731</v>
      </c>
      <c r="H1600" s="2">
        <v>25</v>
      </c>
    </row>
    <row r="1601" spans="1:8" x14ac:dyDescent="0.2">
      <c r="A1601" s="1">
        <v>44731</v>
      </c>
      <c r="B1601">
        <v>80932</v>
      </c>
      <c r="C1601" t="s">
        <v>2890</v>
      </c>
      <c r="D1601">
        <v>25</v>
      </c>
      <c r="E1601" t="s">
        <v>7</v>
      </c>
      <c r="G1601" s="5">
        <v>44731</v>
      </c>
      <c r="H1601" s="3">
        <v>25</v>
      </c>
    </row>
    <row r="1602" spans="1:8" x14ac:dyDescent="0.2">
      <c r="A1602" s="1">
        <v>44731</v>
      </c>
      <c r="B1602">
        <v>80997</v>
      </c>
      <c r="C1602" t="s">
        <v>575</v>
      </c>
      <c r="D1602">
        <v>25</v>
      </c>
      <c r="E1602" t="s">
        <v>7</v>
      </c>
      <c r="G1602" s="4">
        <v>44731</v>
      </c>
      <c r="H1602" s="2">
        <v>25</v>
      </c>
    </row>
    <row r="1603" spans="1:8" x14ac:dyDescent="0.2">
      <c r="A1603" s="1">
        <v>44731</v>
      </c>
      <c r="B1603">
        <v>37583</v>
      </c>
      <c r="C1603" t="s">
        <v>2255</v>
      </c>
      <c r="D1603">
        <v>25</v>
      </c>
      <c r="E1603" t="s">
        <v>7</v>
      </c>
      <c r="G1603" s="5">
        <v>44731</v>
      </c>
      <c r="H1603" s="3">
        <v>25</v>
      </c>
    </row>
    <row r="1604" spans="1:8" x14ac:dyDescent="0.2">
      <c r="A1604" s="1">
        <v>44743</v>
      </c>
      <c r="B1604">
        <v>86274</v>
      </c>
      <c r="C1604" t="s">
        <v>3028</v>
      </c>
      <c r="D1604">
        <v>25</v>
      </c>
      <c r="E1604" t="s">
        <v>7</v>
      </c>
      <c r="G1604" s="4">
        <v>44743</v>
      </c>
      <c r="H1604" s="2">
        <v>25</v>
      </c>
    </row>
    <row r="1605" spans="1:8" x14ac:dyDescent="0.2">
      <c r="A1605" s="1">
        <v>44731</v>
      </c>
      <c r="B1605">
        <v>21210</v>
      </c>
      <c r="C1605" t="s">
        <v>3139</v>
      </c>
      <c r="D1605">
        <v>25</v>
      </c>
      <c r="E1605" t="s">
        <v>7</v>
      </c>
      <c r="G1605" s="5">
        <v>44731</v>
      </c>
      <c r="H1605" s="3">
        <v>25</v>
      </c>
    </row>
    <row r="1606" spans="1:8" x14ac:dyDescent="0.2">
      <c r="A1606" s="1">
        <v>44731</v>
      </c>
      <c r="B1606">
        <v>87319</v>
      </c>
      <c r="C1606" t="s">
        <v>1074</v>
      </c>
      <c r="D1606">
        <v>25</v>
      </c>
      <c r="E1606" t="s">
        <v>7</v>
      </c>
      <c r="G1606" s="4">
        <v>44731</v>
      </c>
      <c r="H1606" s="2">
        <v>25</v>
      </c>
    </row>
    <row r="1607" spans="1:8" x14ac:dyDescent="0.2">
      <c r="A1607" s="1">
        <v>44731</v>
      </c>
      <c r="B1607">
        <v>14648</v>
      </c>
      <c r="C1607" t="s">
        <v>2292</v>
      </c>
      <c r="D1607">
        <v>25</v>
      </c>
      <c r="E1607" t="s">
        <v>7</v>
      </c>
      <c r="G1607" s="5">
        <v>44731</v>
      </c>
      <c r="H1607" s="3">
        <v>25</v>
      </c>
    </row>
    <row r="1608" spans="1:8" x14ac:dyDescent="0.2">
      <c r="A1608" s="1">
        <v>44743</v>
      </c>
      <c r="B1608">
        <v>243372</v>
      </c>
      <c r="C1608" t="s">
        <v>3233</v>
      </c>
      <c r="D1608">
        <v>25</v>
      </c>
      <c r="E1608" t="s">
        <v>7</v>
      </c>
      <c r="G1608" s="4">
        <v>44743</v>
      </c>
      <c r="H1608" s="2">
        <v>25</v>
      </c>
    </row>
    <row r="1609" spans="1:8" x14ac:dyDescent="0.2">
      <c r="A1609" s="1">
        <v>44731</v>
      </c>
      <c r="B1609">
        <v>35335</v>
      </c>
      <c r="C1609" t="s">
        <v>3247</v>
      </c>
      <c r="D1609">
        <v>25</v>
      </c>
      <c r="E1609" t="s">
        <v>7</v>
      </c>
      <c r="G1609" s="5">
        <v>44731</v>
      </c>
      <c r="H1609" s="3">
        <v>25</v>
      </c>
    </row>
    <row r="1610" spans="1:8" x14ac:dyDescent="0.2">
      <c r="A1610" s="1">
        <v>44731</v>
      </c>
      <c r="B1610">
        <v>88577</v>
      </c>
      <c r="C1610" t="s">
        <v>3248</v>
      </c>
      <c r="D1610">
        <v>25</v>
      </c>
      <c r="E1610" t="s">
        <v>7</v>
      </c>
      <c r="G1610" s="4">
        <v>44731</v>
      </c>
      <c r="H1610" s="2">
        <v>25</v>
      </c>
    </row>
    <row r="1611" spans="1:8" x14ac:dyDescent="0.2">
      <c r="A1611" s="1">
        <v>44731</v>
      </c>
      <c r="B1611">
        <v>438790</v>
      </c>
      <c r="C1611" t="s">
        <v>3264</v>
      </c>
      <c r="D1611">
        <v>25</v>
      </c>
      <c r="E1611" t="s">
        <v>7</v>
      </c>
      <c r="G1611" s="5">
        <v>44731</v>
      </c>
      <c r="H1611" s="3">
        <v>25</v>
      </c>
    </row>
    <row r="1612" spans="1:8" x14ac:dyDescent="0.2">
      <c r="A1612" s="1">
        <v>43915</v>
      </c>
      <c r="B1612">
        <v>97551</v>
      </c>
      <c r="C1612" t="s">
        <v>10</v>
      </c>
      <c r="D1612">
        <v>24</v>
      </c>
      <c r="E1612" t="s">
        <v>7</v>
      </c>
      <c r="G1612" s="4">
        <v>43915</v>
      </c>
      <c r="H1612" s="2">
        <v>24</v>
      </c>
    </row>
    <row r="1613" spans="1:8" x14ac:dyDescent="0.2">
      <c r="A1613" s="1">
        <v>37702</v>
      </c>
      <c r="B1613">
        <v>23193</v>
      </c>
      <c r="C1613" t="s">
        <v>14</v>
      </c>
      <c r="D1613">
        <v>24</v>
      </c>
      <c r="E1613" t="s">
        <v>7</v>
      </c>
      <c r="G1613" s="5">
        <v>37702</v>
      </c>
      <c r="H1613" s="3">
        <v>24</v>
      </c>
    </row>
    <row r="1614" spans="1:8" x14ac:dyDescent="0.2">
      <c r="A1614" s="1">
        <v>43917</v>
      </c>
      <c r="B1614">
        <v>97586</v>
      </c>
      <c r="C1614" t="s">
        <v>16</v>
      </c>
      <c r="D1614">
        <v>24</v>
      </c>
      <c r="E1614" t="s">
        <v>7</v>
      </c>
      <c r="G1614" s="4">
        <v>43917</v>
      </c>
      <c r="H1614" s="2">
        <v>24</v>
      </c>
    </row>
    <row r="1615" spans="1:8" x14ac:dyDescent="0.2">
      <c r="A1615" s="1">
        <v>43916</v>
      </c>
      <c r="B1615">
        <v>2909</v>
      </c>
      <c r="C1615" t="s">
        <v>24</v>
      </c>
      <c r="D1615">
        <v>24</v>
      </c>
      <c r="E1615" t="s">
        <v>7</v>
      </c>
      <c r="G1615" s="5">
        <v>43916</v>
      </c>
      <c r="H1615" s="3">
        <v>24</v>
      </c>
    </row>
    <row r="1616" spans="1:8" x14ac:dyDescent="0.2">
      <c r="A1616" s="1">
        <v>43917</v>
      </c>
      <c r="B1616">
        <v>97918</v>
      </c>
      <c r="C1616" t="s">
        <v>31</v>
      </c>
      <c r="D1616">
        <v>24</v>
      </c>
      <c r="E1616" t="s">
        <v>7</v>
      </c>
      <c r="G1616" s="4">
        <v>43917</v>
      </c>
      <c r="H1616" s="2">
        <v>24</v>
      </c>
    </row>
    <row r="1617" spans="1:8" x14ac:dyDescent="0.2">
      <c r="A1617" s="1">
        <v>37916</v>
      </c>
      <c r="B1617">
        <v>97217</v>
      </c>
      <c r="C1617" t="s">
        <v>35</v>
      </c>
      <c r="D1617">
        <v>24</v>
      </c>
      <c r="E1617" t="s">
        <v>7</v>
      </c>
      <c r="G1617" s="5">
        <v>37916</v>
      </c>
      <c r="H1617" s="3">
        <v>24</v>
      </c>
    </row>
    <row r="1618" spans="1:8" x14ac:dyDescent="0.2">
      <c r="A1618" s="1">
        <v>43905</v>
      </c>
      <c r="B1618">
        <v>98663</v>
      </c>
      <c r="C1618" t="s">
        <v>37</v>
      </c>
      <c r="D1618">
        <v>24</v>
      </c>
      <c r="E1618" t="s">
        <v>7</v>
      </c>
      <c r="G1618" s="4">
        <v>43905</v>
      </c>
      <c r="H1618" s="2">
        <v>24</v>
      </c>
    </row>
    <row r="1619" spans="1:8" x14ac:dyDescent="0.2">
      <c r="A1619" s="1">
        <v>43915</v>
      </c>
      <c r="B1619">
        <v>50643</v>
      </c>
      <c r="C1619" t="s">
        <v>40</v>
      </c>
      <c r="D1619">
        <v>24</v>
      </c>
      <c r="E1619" t="s">
        <v>7</v>
      </c>
      <c r="G1619" s="5">
        <v>43915</v>
      </c>
      <c r="H1619" s="3">
        <v>24</v>
      </c>
    </row>
    <row r="1620" spans="1:8" x14ac:dyDescent="0.2">
      <c r="A1620" s="1">
        <v>43905</v>
      </c>
      <c r="B1620">
        <v>28420</v>
      </c>
      <c r="C1620" t="s">
        <v>47</v>
      </c>
      <c r="D1620">
        <v>24</v>
      </c>
      <c r="E1620" t="s">
        <v>7</v>
      </c>
      <c r="G1620" s="4">
        <v>43905</v>
      </c>
      <c r="H1620" s="2">
        <v>24</v>
      </c>
    </row>
    <row r="1621" spans="1:8" x14ac:dyDescent="0.2">
      <c r="A1621" s="1">
        <v>43908</v>
      </c>
      <c r="B1621">
        <v>2909</v>
      </c>
      <c r="C1621" t="s">
        <v>24</v>
      </c>
      <c r="D1621">
        <v>24</v>
      </c>
      <c r="E1621" t="s">
        <v>7</v>
      </c>
      <c r="G1621" s="5">
        <v>43908</v>
      </c>
      <c r="H1621" s="3">
        <v>24</v>
      </c>
    </row>
    <row r="1622" spans="1:8" x14ac:dyDescent="0.2">
      <c r="A1622" s="1">
        <v>43912</v>
      </c>
      <c r="B1622">
        <v>98744</v>
      </c>
      <c r="C1622" t="s">
        <v>53</v>
      </c>
      <c r="D1622">
        <v>24</v>
      </c>
      <c r="E1622" t="s">
        <v>7</v>
      </c>
      <c r="G1622" s="4">
        <v>43912</v>
      </c>
      <c r="H1622" s="2">
        <v>24</v>
      </c>
    </row>
    <row r="1623" spans="1:8" x14ac:dyDescent="0.2">
      <c r="A1623" s="1">
        <v>43910</v>
      </c>
      <c r="B1623">
        <v>96750</v>
      </c>
      <c r="C1623" t="s">
        <v>54</v>
      </c>
      <c r="D1623">
        <v>24</v>
      </c>
      <c r="E1623" t="s">
        <v>7</v>
      </c>
      <c r="G1623" s="5">
        <v>43910</v>
      </c>
      <c r="H1623" s="3">
        <v>24</v>
      </c>
    </row>
    <row r="1624" spans="1:8" x14ac:dyDescent="0.2">
      <c r="A1624" s="1">
        <v>37916</v>
      </c>
      <c r="B1624">
        <v>97837</v>
      </c>
      <c r="C1624" t="s">
        <v>57</v>
      </c>
      <c r="D1624">
        <v>24</v>
      </c>
      <c r="E1624" t="s">
        <v>7</v>
      </c>
      <c r="G1624" s="4">
        <v>37916</v>
      </c>
      <c r="H1624" s="2">
        <v>24</v>
      </c>
    </row>
    <row r="1625" spans="1:8" x14ac:dyDescent="0.2">
      <c r="A1625" s="1">
        <v>43910</v>
      </c>
      <c r="B1625">
        <v>4707</v>
      </c>
      <c r="C1625" t="s">
        <v>67</v>
      </c>
      <c r="D1625">
        <v>24</v>
      </c>
      <c r="E1625" t="s">
        <v>7</v>
      </c>
      <c r="G1625" s="5">
        <v>43910</v>
      </c>
      <c r="H1625" s="3">
        <v>24</v>
      </c>
    </row>
    <row r="1626" spans="1:8" x14ac:dyDescent="0.2">
      <c r="A1626" s="1">
        <v>43908</v>
      </c>
      <c r="B1626">
        <v>50643</v>
      </c>
      <c r="C1626" t="s">
        <v>40</v>
      </c>
      <c r="D1626">
        <v>24</v>
      </c>
      <c r="E1626" t="s">
        <v>7</v>
      </c>
      <c r="G1626" s="4">
        <v>43908</v>
      </c>
      <c r="H1626" s="2">
        <v>24</v>
      </c>
    </row>
    <row r="1627" spans="1:8" x14ac:dyDescent="0.2">
      <c r="A1627" s="1">
        <v>43917</v>
      </c>
      <c r="B1627">
        <v>25546</v>
      </c>
      <c r="C1627" t="s">
        <v>68</v>
      </c>
      <c r="D1627">
        <v>24</v>
      </c>
      <c r="E1627" t="s">
        <v>7</v>
      </c>
      <c r="G1627" s="5">
        <v>43917</v>
      </c>
      <c r="H1627" s="3">
        <v>24</v>
      </c>
    </row>
    <row r="1628" spans="1:8" x14ac:dyDescent="0.2">
      <c r="A1628" s="1">
        <v>43917</v>
      </c>
      <c r="B1628">
        <v>2232</v>
      </c>
      <c r="C1628" t="s">
        <v>70</v>
      </c>
      <c r="D1628">
        <v>24</v>
      </c>
      <c r="E1628" t="s">
        <v>7</v>
      </c>
      <c r="G1628" s="4">
        <v>43917</v>
      </c>
      <c r="H1628" s="2">
        <v>24</v>
      </c>
    </row>
    <row r="1629" spans="1:8" x14ac:dyDescent="0.2">
      <c r="A1629" s="1">
        <v>43911</v>
      </c>
      <c r="B1629">
        <v>94048</v>
      </c>
      <c r="C1629" t="s">
        <v>78</v>
      </c>
      <c r="D1629">
        <v>24</v>
      </c>
      <c r="E1629" t="s">
        <v>7</v>
      </c>
      <c r="G1629" s="5">
        <v>43911</v>
      </c>
      <c r="H1629" s="3">
        <v>24</v>
      </c>
    </row>
    <row r="1630" spans="1:8" x14ac:dyDescent="0.2">
      <c r="A1630" s="1">
        <v>37763</v>
      </c>
      <c r="B1630">
        <v>51005</v>
      </c>
      <c r="C1630" t="s">
        <v>79</v>
      </c>
      <c r="D1630">
        <v>24</v>
      </c>
      <c r="E1630" t="s">
        <v>7</v>
      </c>
      <c r="G1630" s="4">
        <v>37763</v>
      </c>
      <c r="H1630" s="2">
        <v>24</v>
      </c>
    </row>
    <row r="1631" spans="1:8" x14ac:dyDescent="0.2">
      <c r="A1631" s="1">
        <v>37674</v>
      </c>
      <c r="B1631">
        <v>93548</v>
      </c>
      <c r="C1631" t="s">
        <v>80</v>
      </c>
      <c r="D1631">
        <v>24</v>
      </c>
      <c r="E1631" t="s">
        <v>7</v>
      </c>
      <c r="G1631" s="5">
        <v>37674</v>
      </c>
      <c r="H1631" s="3">
        <v>24</v>
      </c>
    </row>
    <row r="1632" spans="1:8" x14ac:dyDescent="0.2">
      <c r="A1632" s="1">
        <v>37763</v>
      </c>
      <c r="B1632">
        <v>26262</v>
      </c>
      <c r="C1632" t="s">
        <v>85</v>
      </c>
      <c r="D1632">
        <v>24</v>
      </c>
      <c r="E1632" t="s">
        <v>7</v>
      </c>
      <c r="G1632" s="4">
        <v>37763</v>
      </c>
      <c r="H1632" s="2">
        <v>24</v>
      </c>
    </row>
    <row r="1633" spans="1:8" x14ac:dyDescent="0.2">
      <c r="A1633" s="1">
        <v>43916</v>
      </c>
      <c r="B1633">
        <v>94773</v>
      </c>
      <c r="C1633" t="s">
        <v>87</v>
      </c>
      <c r="D1633">
        <v>24</v>
      </c>
      <c r="E1633" t="s">
        <v>7</v>
      </c>
      <c r="G1633" s="5">
        <v>43916</v>
      </c>
      <c r="H1633" s="3">
        <v>24</v>
      </c>
    </row>
    <row r="1634" spans="1:8" x14ac:dyDescent="0.2">
      <c r="A1634" s="1">
        <v>43908</v>
      </c>
      <c r="B1634">
        <v>26167</v>
      </c>
      <c r="C1634" t="s">
        <v>88</v>
      </c>
      <c r="D1634">
        <v>24</v>
      </c>
      <c r="E1634" t="s">
        <v>7</v>
      </c>
      <c r="G1634" s="4">
        <v>43908</v>
      </c>
      <c r="H1634" s="2">
        <v>24</v>
      </c>
    </row>
    <row r="1635" spans="1:8" x14ac:dyDescent="0.2">
      <c r="A1635" s="1">
        <v>37674</v>
      </c>
      <c r="B1635">
        <v>51006</v>
      </c>
      <c r="C1635" t="s">
        <v>93</v>
      </c>
      <c r="D1635">
        <v>24</v>
      </c>
      <c r="E1635" t="s">
        <v>7</v>
      </c>
      <c r="G1635" s="5">
        <v>37674</v>
      </c>
      <c r="H1635" s="3">
        <v>24</v>
      </c>
    </row>
    <row r="1636" spans="1:8" x14ac:dyDescent="0.2">
      <c r="A1636" s="1">
        <v>43908</v>
      </c>
      <c r="B1636">
        <v>77724</v>
      </c>
      <c r="C1636" t="s">
        <v>97</v>
      </c>
      <c r="D1636">
        <v>24</v>
      </c>
      <c r="E1636" t="s">
        <v>7</v>
      </c>
      <c r="G1636" s="4">
        <v>43908</v>
      </c>
      <c r="H1636" s="2">
        <v>24</v>
      </c>
    </row>
    <row r="1637" spans="1:8" x14ac:dyDescent="0.2">
      <c r="A1637" s="1">
        <v>43905</v>
      </c>
      <c r="B1637">
        <v>3077</v>
      </c>
      <c r="C1637" t="s">
        <v>99</v>
      </c>
      <c r="D1637">
        <v>24</v>
      </c>
      <c r="E1637" t="s">
        <v>7</v>
      </c>
      <c r="G1637" s="5">
        <v>43905</v>
      </c>
      <c r="H1637" s="3">
        <v>24</v>
      </c>
    </row>
    <row r="1638" spans="1:8" x14ac:dyDescent="0.2">
      <c r="A1638" s="1">
        <v>37674</v>
      </c>
      <c r="B1638">
        <v>84679</v>
      </c>
      <c r="C1638" t="s">
        <v>112</v>
      </c>
      <c r="D1638">
        <v>24</v>
      </c>
      <c r="E1638" t="s">
        <v>7</v>
      </c>
      <c r="G1638" s="4">
        <v>37674</v>
      </c>
      <c r="H1638" s="2">
        <v>24</v>
      </c>
    </row>
    <row r="1639" spans="1:8" x14ac:dyDescent="0.2">
      <c r="A1639" s="1">
        <v>37674</v>
      </c>
      <c r="B1639">
        <v>51003</v>
      </c>
      <c r="C1639" t="s">
        <v>113</v>
      </c>
      <c r="D1639">
        <v>24</v>
      </c>
      <c r="E1639" t="s">
        <v>7</v>
      </c>
      <c r="G1639" s="5">
        <v>37674</v>
      </c>
      <c r="H1639" s="3">
        <v>24</v>
      </c>
    </row>
    <row r="1640" spans="1:8" x14ac:dyDescent="0.2">
      <c r="A1640" s="1">
        <v>37733</v>
      </c>
      <c r="B1640">
        <v>355418</v>
      </c>
      <c r="C1640" t="s">
        <v>126</v>
      </c>
      <c r="D1640">
        <v>24</v>
      </c>
      <c r="E1640" t="s">
        <v>7</v>
      </c>
      <c r="G1640" s="4">
        <v>37733</v>
      </c>
      <c r="H1640" s="2">
        <v>24</v>
      </c>
    </row>
    <row r="1641" spans="1:8" x14ac:dyDescent="0.2">
      <c r="A1641" s="1">
        <v>43919</v>
      </c>
      <c r="B1641">
        <v>23772</v>
      </c>
      <c r="C1641" t="s">
        <v>91</v>
      </c>
      <c r="D1641">
        <v>24</v>
      </c>
      <c r="E1641" t="s">
        <v>7</v>
      </c>
      <c r="G1641" s="5">
        <v>43919</v>
      </c>
      <c r="H1641" s="3">
        <v>24</v>
      </c>
    </row>
    <row r="1642" spans="1:8" x14ac:dyDescent="0.2">
      <c r="A1642" s="1">
        <v>43910</v>
      </c>
      <c r="B1642">
        <v>23193</v>
      </c>
      <c r="C1642" t="s">
        <v>14</v>
      </c>
      <c r="D1642">
        <v>24</v>
      </c>
      <c r="E1642" t="s">
        <v>7</v>
      </c>
      <c r="G1642" s="4">
        <v>43910</v>
      </c>
      <c r="H1642" s="2">
        <v>24</v>
      </c>
    </row>
    <row r="1643" spans="1:8" x14ac:dyDescent="0.2">
      <c r="A1643" s="1">
        <v>37674</v>
      </c>
      <c r="B1643">
        <v>63393</v>
      </c>
      <c r="C1643" t="s">
        <v>138</v>
      </c>
      <c r="D1643">
        <v>24</v>
      </c>
      <c r="E1643" t="s">
        <v>7</v>
      </c>
      <c r="G1643" s="5">
        <v>37674</v>
      </c>
      <c r="H1643" s="3">
        <v>24</v>
      </c>
    </row>
    <row r="1644" spans="1:8" x14ac:dyDescent="0.2">
      <c r="A1644" s="1">
        <v>43915</v>
      </c>
      <c r="B1644">
        <v>23772</v>
      </c>
      <c r="C1644" t="s">
        <v>91</v>
      </c>
      <c r="D1644">
        <v>24</v>
      </c>
      <c r="E1644" t="s">
        <v>7</v>
      </c>
      <c r="G1644" s="4">
        <v>43915</v>
      </c>
      <c r="H1644" s="2">
        <v>24</v>
      </c>
    </row>
    <row r="1645" spans="1:8" x14ac:dyDescent="0.2">
      <c r="A1645" s="1">
        <v>43905</v>
      </c>
      <c r="B1645">
        <v>25424</v>
      </c>
      <c r="C1645" t="s">
        <v>145</v>
      </c>
      <c r="D1645">
        <v>24</v>
      </c>
      <c r="E1645" t="s">
        <v>7</v>
      </c>
      <c r="G1645" s="5">
        <v>43905</v>
      </c>
      <c r="H1645" s="3">
        <v>24</v>
      </c>
    </row>
    <row r="1646" spans="1:8" x14ac:dyDescent="0.2">
      <c r="A1646" s="1">
        <v>43915</v>
      </c>
      <c r="B1646">
        <v>93785</v>
      </c>
      <c r="C1646" t="s">
        <v>76</v>
      </c>
      <c r="D1646">
        <v>24</v>
      </c>
      <c r="E1646" t="s">
        <v>7</v>
      </c>
      <c r="G1646" s="4">
        <v>43915</v>
      </c>
      <c r="H1646" s="2">
        <v>24</v>
      </c>
    </row>
    <row r="1647" spans="1:8" x14ac:dyDescent="0.2">
      <c r="A1647" s="1">
        <v>43915</v>
      </c>
      <c r="B1647">
        <v>26095</v>
      </c>
      <c r="C1647" t="s">
        <v>149</v>
      </c>
      <c r="D1647">
        <v>24</v>
      </c>
      <c r="E1647" t="s">
        <v>7</v>
      </c>
      <c r="G1647" s="5">
        <v>43915</v>
      </c>
      <c r="H1647" s="3">
        <v>24</v>
      </c>
    </row>
    <row r="1648" spans="1:8" x14ac:dyDescent="0.2">
      <c r="A1648" s="1">
        <v>37916</v>
      </c>
      <c r="B1648">
        <v>95800</v>
      </c>
      <c r="C1648" t="s">
        <v>30</v>
      </c>
      <c r="D1648">
        <v>24</v>
      </c>
      <c r="E1648" t="s">
        <v>7</v>
      </c>
      <c r="G1648" s="4">
        <v>37916</v>
      </c>
      <c r="H1648" s="2">
        <v>24</v>
      </c>
    </row>
    <row r="1649" spans="1:8" x14ac:dyDescent="0.2">
      <c r="A1649" s="1">
        <v>43908</v>
      </c>
      <c r="B1649">
        <v>23933</v>
      </c>
      <c r="C1649" t="s">
        <v>163</v>
      </c>
      <c r="D1649">
        <v>24</v>
      </c>
      <c r="E1649" t="s">
        <v>7</v>
      </c>
      <c r="G1649" s="5">
        <v>43908</v>
      </c>
      <c r="H1649" s="3">
        <v>24</v>
      </c>
    </row>
    <row r="1650" spans="1:8" x14ac:dyDescent="0.2">
      <c r="A1650" s="1">
        <v>43917</v>
      </c>
      <c r="B1650">
        <v>2674</v>
      </c>
      <c r="C1650" t="s">
        <v>165</v>
      </c>
      <c r="D1650">
        <v>24</v>
      </c>
      <c r="E1650" t="s">
        <v>7</v>
      </c>
      <c r="G1650" s="4">
        <v>43917</v>
      </c>
      <c r="H1650" s="2">
        <v>24</v>
      </c>
    </row>
    <row r="1651" spans="1:8" x14ac:dyDescent="0.2">
      <c r="A1651" s="1">
        <v>43905</v>
      </c>
      <c r="B1651">
        <v>23193</v>
      </c>
      <c r="C1651" t="s">
        <v>14</v>
      </c>
      <c r="D1651">
        <v>24</v>
      </c>
      <c r="E1651" t="s">
        <v>7</v>
      </c>
      <c r="G1651" s="5">
        <v>43905</v>
      </c>
      <c r="H1651" s="3">
        <v>24</v>
      </c>
    </row>
    <row r="1652" spans="1:8" x14ac:dyDescent="0.2">
      <c r="A1652" s="1">
        <v>37674</v>
      </c>
      <c r="B1652">
        <v>3450</v>
      </c>
      <c r="C1652" t="s">
        <v>158</v>
      </c>
      <c r="D1652">
        <v>24</v>
      </c>
      <c r="E1652" t="s">
        <v>7</v>
      </c>
      <c r="G1652" s="4">
        <v>37674</v>
      </c>
      <c r="H1652" s="2">
        <v>24</v>
      </c>
    </row>
    <row r="1653" spans="1:8" x14ac:dyDescent="0.2">
      <c r="A1653" s="1">
        <v>43905</v>
      </c>
      <c r="B1653">
        <v>94048</v>
      </c>
      <c r="C1653" t="s">
        <v>78</v>
      </c>
      <c r="D1653">
        <v>24</v>
      </c>
      <c r="E1653" t="s">
        <v>7</v>
      </c>
      <c r="G1653" s="5">
        <v>43905</v>
      </c>
      <c r="H1653" s="3">
        <v>24</v>
      </c>
    </row>
    <row r="1654" spans="1:8" x14ac:dyDescent="0.2">
      <c r="A1654" s="1">
        <v>43910</v>
      </c>
      <c r="B1654">
        <v>98167</v>
      </c>
      <c r="C1654" t="s">
        <v>175</v>
      </c>
      <c r="D1654">
        <v>24</v>
      </c>
      <c r="E1654" t="s">
        <v>7</v>
      </c>
      <c r="G1654" s="4">
        <v>43910</v>
      </c>
      <c r="H1654" s="2">
        <v>24</v>
      </c>
    </row>
    <row r="1655" spans="1:8" x14ac:dyDescent="0.2">
      <c r="A1655" s="1">
        <v>43911</v>
      </c>
      <c r="B1655">
        <v>3611</v>
      </c>
      <c r="C1655" t="s">
        <v>153</v>
      </c>
      <c r="D1655">
        <v>24</v>
      </c>
      <c r="E1655" t="s">
        <v>7</v>
      </c>
      <c r="G1655" s="5">
        <v>43911</v>
      </c>
      <c r="H1655" s="3">
        <v>24</v>
      </c>
    </row>
    <row r="1656" spans="1:8" x14ac:dyDescent="0.2">
      <c r="A1656" s="1">
        <v>37916</v>
      </c>
      <c r="B1656">
        <v>23166</v>
      </c>
      <c r="C1656" t="s">
        <v>181</v>
      </c>
      <c r="D1656">
        <v>24</v>
      </c>
      <c r="E1656" t="s">
        <v>7</v>
      </c>
      <c r="G1656" s="4">
        <v>37916</v>
      </c>
      <c r="H1656" s="2">
        <v>24</v>
      </c>
    </row>
    <row r="1657" spans="1:8" x14ac:dyDescent="0.2">
      <c r="A1657" s="1">
        <v>43918</v>
      </c>
      <c r="B1657">
        <v>3077</v>
      </c>
      <c r="C1657" t="s">
        <v>99</v>
      </c>
      <c r="D1657">
        <v>24</v>
      </c>
      <c r="E1657" t="s">
        <v>7</v>
      </c>
      <c r="G1657" s="5">
        <v>43918</v>
      </c>
      <c r="H1657" s="3">
        <v>24</v>
      </c>
    </row>
    <row r="1658" spans="1:8" x14ac:dyDescent="0.2">
      <c r="A1658" s="1">
        <v>43918</v>
      </c>
      <c r="B1658">
        <v>5932</v>
      </c>
      <c r="C1658" t="s">
        <v>187</v>
      </c>
      <c r="D1658">
        <v>24</v>
      </c>
      <c r="E1658" t="s">
        <v>7</v>
      </c>
      <c r="G1658" s="4">
        <v>43918</v>
      </c>
      <c r="H1658" s="2">
        <v>24</v>
      </c>
    </row>
    <row r="1659" spans="1:8" x14ac:dyDescent="0.2">
      <c r="A1659" s="1">
        <v>37733</v>
      </c>
      <c r="B1659">
        <v>90204</v>
      </c>
      <c r="C1659" t="s">
        <v>188</v>
      </c>
      <c r="D1659">
        <v>24</v>
      </c>
      <c r="E1659" t="s">
        <v>7</v>
      </c>
      <c r="G1659" s="5">
        <v>37733</v>
      </c>
      <c r="H1659" s="3">
        <v>24</v>
      </c>
    </row>
    <row r="1660" spans="1:8" x14ac:dyDescent="0.2">
      <c r="A1660" s="1">
        <v>43905</v>
      </c>
      <c r="B1660">
        <v>50744</v>
      </c>
      <c r="C1660" t="s">
        <v>189</v>
      </c>
      <c r="D1660">
        <v>24</v>
      </c>
      <c r="E1660" t="s">
        <v>7</v>
      </c>
      <c r="G1660" s="4">
        <v>43905</v>
      </c>
      <c r="H1660" s="2">
        <v>24</v>
      </c>
    </row>
    <row r="1661" spans="1:8" x14ac:dyDescent="0.2">
      <c r="A1661" s="1">
        <v>37702</v>
      </c>
      <c r="B1661">
        <v>22511</v>
      </c>
      <c r="C1661" t="s">
        <v>197</v>
      </c>
      <c r="D1661">
        <v>24</v>
      </c>
      <c r="E1661" t="s">
        <v>7</v>
      </c>
      <c r="G1661" s="5">
        <v>37702</v>
      </c>
      <c r="H1661" s="3">
        <v>24</v>
      </c>
    </row>
    <row r="1662" spans="1:8" x14ac:dyDescent="0.2">
      <c r="A1662" s="1">
        <v>43918</v>
      </c>
      <c r="B1662">
        <v>25454</v>
      </c>
      <c r="C1662" t="s">
        <v>198</v>
      </c>
      <c r="D1662">
        <v>24</v>
      </c>
      <c r="E1662" t="s">
        <v>7</v>
      </c>
      <c r="G1662" s="4">
        <v>43918</v>
      </c>
      <c r="H1662" s="2">
        <v>24</v>
      </c>
    </row>
    <row r="1663" spans="1:8" x14ac:dyDescent="0.2">
      <c r="A1663" s="1">
        <v>43910</v>
      </c>
      <c r="B1663">
        <v>23082</v>
      </c>
      <c r="C1663" t="s">
        <v>199</v>
      </c>
      <c r="D1663">
        <v>24</v>
      </c>
      <c r="E1663" t="s">
        <v>7</v>
      </c>
      <c r="G1663" s="5">
        <v>43910</v>
      </c>
      <c r="H1663" s="3">
        <v>24</v>
      </c>
    </row>
    <row r="1664" spans="1:8" x14ac:dyDescent="0.2">
      <c r="A1664" s="1">
        <v>43905</v>
      </c>
      <c r="B1664">
        <v>4707</v>
      </c>
      <c r="C1664" t="s">
        <v>67</v>
      </c>
      <c r="D1664">
        <v>24</v>
      </c>
      <c r="E1664" t="s">
        <v>7</v>
      </c>
      <c r="G1664" s="4">
        <v>43905</v>
      </c>
      <c r="H1664" s="2">
        <v>24</v>
      </c>
    </row>
    <row r="1665" spans="1:8" x14ac:dyDescent="0.2">
      <c r="A1665" s="1">
        <v>43918</v>
      </c>
      <c r="B1665">
        <v>5800</v>
      </c>
      <c r="C1665" t="s">
        <v>226</v>
      </c>
      <c r="D1665">
        <v>24</v>
      </c>
      <c r="E1665" t="s">
        <v>7</v>
      </c>
      <c r="G1665" s="5">
        <v>43918</v>
      </c>
      <c r="H1665" s="3">
        <v>24</v>
      </c>
    </row>
    <row r="1666" spans="1:8" x14ac:dyDescent="0.2">
      <c r="A1666" s="1">
        <v>43917</v>
      </c>
      <c r="B1666">
        <v>80134</v>
      </c>
      <c r="C1666" t="s">
        <v>229</v>
      </c>
      <c r="D1666">
        <v>24</v>
      </c>
      <c r="E1666" t="s">
        <v>7</v>
      </c>
      <c r="G1666" s="4">
        <v>43917</v>
      </c>
      <c r="H1666" s="2">
        <v>24</v>
      </c>
    </row>
    <row r="1667" spans="1:8" x14ac:dyDescent="0.2">
      <c r="A1667" s="1">
        <v>37674</v>
      </c>
      <c r="B1667">
        <v>63330</v>
      </c>
      <c r="C1667" t="s">
        <v>233</v>
      </c>
      <c r="D1667">
        <v>24</v>
      </c>
      <c r="E1667" t="s">
        <v>7</v>
      </c>
      <c r="G1667" s="5">
        <v>37674</v>
      </c>
      <c r="H1667" s="3">
        <v>24</v>
      </c>
    </row>
    <row r="1668" spans="1:8" x14ac:dyDescent="0.2">
      <c r="A1668" s="1">
        <v>37702</v>
      </c>
      <c r="B1668">
        <v>97616</v>
      </c>
      <c r="C1668" t="s">
        <v>237</v>
      </c>
      <c r="D1668">
        <v>24</v>
      </c>
      <c r="E1668" t="s">
        <v>7</v>
      </c>
      <c r="G1668" s="4">
        <v>37702</v>
      </c>
      <c r="H1668" s="2">
        <v>24</v>
      </c>
    </row>
    <row r="1669" spans="1:8" x14ac:dyDescent="0.2">
      <c r="A1669" s="1">
        <v>43915</v>
      </c>
      <c r="B1669">
        <v>23445</v>
      </c>
      <c r="C1669" t="s">
        <v>239</v>
      </c>
      <c r="D1669">
        <v>24</v>
      </c>
      <c r="E1669" t="s">
        <v>7</v>
      </c>
      <c r="G1669" s="5">
        <v>43915</v>
      </c>
      <c r="H1669" s="3">
        <v>24</v>
      </c>
    </row>
    <row r="1670" spans="1:8" x14ac:dyDescent="0.2">
      <c r="A1670" s="1">
        <v>43918</v>
      </c>
      <c r="B1670">
        <v>23320</v>
      </c>
      <c r="C1670" t="s">
        <v>241</v>
      </c>
      <c r="D1670">
        <v>24</v>
      </c>
      <c r="E1670" t="s">
        <v>7</v>
      </c>
      <c r="G1670" s="4">
        <v>43918</v>
      </c>
      <c r="H1670" s="2">
        <v>24</v>
      </c>
    </row>
    <row r="1671" spans="1:8" x14ac:dyDescent="0.2">
      <c r="A1671" s="1">
        <v>43915</v>
      </c>
      <c r="B1671">
        <v>95702</v>
      </c>
      <c r="C1671" t="s">
        <v>244</v>
      </c>
      <c r="D1671">
        <v>24</v>
      </c>
      <c r="E1671" t="s">
        <v>7</v>
      </c>
      <c r="G1671" s="5">
        <v>43915</v>
      </c>
      <c r="H1671" s="3">
        <v>24</v>
      </c>
    </row>
    <row r="1672" spans="1:8" x14ac:dyDescent="0.2">
      <c r="A1672" s="1">
        <v>43911</v>
      </c>
      <c r="B1672">
        <v>4405</v>
      </c>
      <c r="C1672" t="s">
        <v>184</v>
      </c>
      <c r="D1672">
        <v>24</v>
      </c>
      <c r="E1672" t="s">
        <v>7</v>
      </c>
      <c r="G1672" s="4">
        <v>43911</v>
      </c>
      <c r="H1672" s="2">
        <v>24</v>
      </c>
    </row>
    <row r="1673" spans="1:8" x14ac:dyDescent="0.2">
      <c r="A1673" s="1">
        <v>37733</v>
      </c>
      <c r="B1673">
        <v>70604</v>
      </c>
      <c r="C1673" t="s">
        <v>260</v>
      </c>
      <c r="D1673">
        <v>24</v>
      </c>
      <c r="E1673" t="s">
        <v>7</v>
      </c>
      <c r="G1673" s="5">
        <v>37733</v>
      </c>
      <c r="H1673" s="3">
        <v>24</v>
      </c>
    </row>
    <row r="1674" spans="1:8" x14ac:dyDescent="0.2">
      <c r="A1674" s="1">
        <v>43912</v>
      </c>
      <c r="B1674">
        <v>2828</v>
      </c>
      <c r="C1674" t="s">
        <v>208</v>
      </c>
      <c r="D1674">
        <v>24</v>
      </c>
      <c r="E1674" t="s">
        <v>7</v>
      </c>
      <c r="G1674" s="4">
        <v>43912</v>
      </c>
      <c r="H1674" s="2">
        <v>24</v>
      </c>
    </row>
    <row r="1675" spans="1:8" x14ac:dyDescent="0.2">
      <c r="A1675" s="1">
        <v>37916</v>
      </c>
      <c r="B1675">
        <v>96075</v>
      </c>
      <c r="C1675" t="s">
        <v>263</v>
      </c>
      <c r="D1675">
        <v>24</v>
      </c>
      <c r="E1675" t="s">
        <v>7</v>
      </c>
      <c r="G1675" s="5">
        <v>37916</v>
      </c>
      <c r="H1675" s="3">
        <v>24</v>
      </c>
    </row>
    <row r="1676" spans="1:8" x14ac:dyDescent="0.2">
      <c r="A1676" s="1">
        <v>43916</v>
      </c>
      <c r="B1676">
        <v>98744</v>
      </c>
      <c r="C1676" t="s">
        <v>53</v>
      </c>
      <c r="D1676">
        <v>24</v>
      </c>
      <c r="E1676" t="s">
        <v>7</v>
      </c>
      <c r="G1676" s="4">
        <v>43916</v>
      </c>
      <c r="H1676" s="2">
        <v>24</v>
      </c>
    </row>
    <row r="1677" spans="1:8" x14ac:dyDescent="0.2">
      <c r="A1677" s="1">
        <v>43905</v>
      </c>
      <c r="B1677">
        <v>3433</v>
      </c>
      <c r="C1677" t="s">
        <v>267</v>
      </c>
      <c r="D1677">
        <v>24</v>
      </c>
      <c r="E1677" t="s">
        <v>7</v>
      </c>
      <c r="G1677" s="5">
        <v>43905</v>
      </c>
      <c r="H1677" s="3">
        <v>24</v>
      </c>
    </row>
    <row r="1678" spans="1:8" x14ac:dyDescent="0.2">
      <c r="A1678" s="1">
        <v>43915</v>
      </c>
      <c r="B1678">
        <v>25883</v>
      </c>
      <c r="C1678" t="s">
        <v>195</v>
      </c>
      <c r="D1678">
        <v>24</v>
      </c>
      <c r="E1678" t="s">
        <v>7</v>
      </c>
      <c r="G1678" s="4">
        <v>43915</v>
      </c>
      <c r="H1678" s="2">
        <v>24</v>
      </c>
    </row>
    <row r="1679" spans="1:8" x14ac:dyDescent="0.2">
      <c r="A1679" s="1">
        <v>37733</v>
      </c>
      <c r="B1679">
        <v>97586</v>
      </c>
      <c r="C1679" t="s">
        <v>16</v>
      </c>
      <c r="D1679">
        <v>24</v>
      </c>
      <c r="E1679" t="s">
        <v>7</v>
      </c>
      <c r="G1679" s="5">
        <v>37733</v>
      </c>
      <c r="H1679" s="3">
        <v>24</v>
      </c>
    </row>
    <row r="1680" spans="1:8" x14ac:dyDescent="0.2">
      <c r="A1680" s="1">
        <v>43908</v>
      </c>
      <c r="B1680">
        <v>97918</v>
      </c>
      <c r="C1680" t="s">
        <v>31</v>
      </c>
      <c r="D1680">
        <v>24</v>
      </c>
      <c r="E1680" t="s">
        <v>7</v>
      </c>
      <c r="G1680" s="4">
        <v>43908</v>
      </c>
      <c r="H1680" s="2">
        <v>24</v>
      </c>
    </row>
    <row r="1681" spans="1:8" x14ac:dyDescent="0.2">
      <c r="A1681" s="1">
        <v>43905</v>
      </c>
      <c r="B1681">
        <v>23886</v>
      </c>
      <c r="C1681" t="s">
        <v>277</v>
      </c>
      <c r="D1681">
        <v>24</v>
      </c>
      <c r="E1681" t="s">
        <v>7</v>
      </c>
      <c r="G1681" s="5">
        <v>43905</v>
      </c>
      <c r="H1681" s="3">
        <v>24</v>
      </c>
    </row>
    <row r="1682" spans="1:8" x14ac:dyDescent="0.2">
      <c r="A1682" s="1">
        <v>43908</v>
      </c>
      <c r="B1682">
        <v>28493</v>
      </c>
      <c r="C1682" t="s">
        <v>287</v>
      </c>
      <c r="D1682">
        <v>24</v>
      </c>
      <c r="E1682" t="s">
        <v>7</v>
      </c>
      <c r="G1682" s="4">
        <v>43908</v>
      </c>
      <c r="H1682" s="2">
        <v>24</v>
      </c>
    </row>
    <row r="1683" spans="1:8" x14ac:dyDescent="0.2">
      <c r="A1683" s="1">
        <v>43917</v>
      </c>
      <c r="B1683">
        <v>90093</v>
      </c>
      <c r="C1683" t="s">
        <v>56</v>
      </c>
      <c r="D1683">
        <v>24</v>
      </c>
      <c r="E1683" t="s">
        <v>7</v>
      </c>
      <c r="G1683" s="5">
        <v>43917</v>
      </c>
      <c r="H1683" s="3">
        <v>24</v>
      </c>
    </row>
    <row r="1684" spans="1:8" x14ac:dyDescent="0.2">
      <c r="A1684" s="1">
        <v>43915</v>
      </c>
      <c r="B1684">
        <v>2828</v>
      </c>
      <c r="C1684" t="s">
        <v>208</v>
      </c>
      <c r="D1684">
        <v>24</v>
      </c>
      <c r="E1684" t="s">
        <v>7</v>
      </c>
      <c r="G1684" s="4">
        <v>43915</v>
      </c>
      <c r="H1684" s="2">
        <v>24</v>
      </c>
    </row>
    <row r="1685" spans="1:8" x14ac:dyDescent="0.2">
      <c r="A1685" s="1">
        <v>43908</v>
      </c>
      <c r="B1685">
        <v>98744</v>
      </c>
      <c r="C1685" t="s">
        <v>53</v>
      </c>
      <c r="D1685">
        <v>24</v>
      </c>
      <c r="E1685" t="s">
        <v>7</v>
      </c>
      <c r="G1685" s="5">
        <v>43908</v>
      </c>
      <c r="H1685" s="3">
        <v>24</v>
      </c>
    </row>
    <row r="1686" spans="1:8" x14ac:dyDescent="0.2">
      <c r="A1686" s="1">
        <v>43919</v>
      </c>
      <c r="B1686">
        <v>23777</v>
      </c>
      <c r="C1686" t="s">
        <v>293</v>
      </c>
      <c r="D1686">
        <v>24</v>
      </c>
      <c r="E1686" t="s">
        <v>7</v>
      </c>
      <c r="G1686" s="4">
        <v>43919</v>
      </c>
      <c r="H1686" s="2">
        <v>24</v>
      </c>
    </row>
    <row r="1687" spans="1:8" x14ac:dyDescent="0.2">
      <c r="A1687" s="1">
        <v>43915</v>
      </c>
      <c r="B1687">
        <v>4707</v>
      </c>
      <c r="C1687" t="s">
        <v>67</v>
      </c>
      <c r="D1687">
        <v>24</v>
      </c>
      <c r="E1687" t="s">
        <v>7</v>
      </c>
      <c r="G1687" s="5">
        <v>43915</v>
      </c>
      <c r="H1687" s="3">
        <v>24</v>
      </c>
    </row>
    <row r="1688" spans="1:8" x14ac:dyDescent="0.2">
      <c r="A1688" s="1">
        <v>43905</v>
      </c>
      <c r="B1688">
        <v>93521</v>
      </c>
      <c r="C1688" t="s">
        <v>62</v>
      </c>
      <c r="D1688">
        <v>24</v>
      </c>
      <c r="E1688" t="s">
        <v>7</v>
      </c>
      <c r="G1688" s="4">
        <v>43905</v>
      </c>
      <c r="H1688" s="2">
        <v>24</v>
      </c>
    </row>
    <row r="1689" spans="1:8" x14ac:dyDescent="0.2">
      <c r="A1689" s="1">
        <v>43918</v>
      </c>
      <c r="B1689">
        <v>91669</v>
      </c>
      <c r="C1689" t="s">
        <v>46</v>
      </c>
      <c r="D1689">
        <v>24</v>
      </c>
      <c r="E1689" t="s">
        <v>7</v>
      </c>
      <c r="G1689" s="5">
        <v>43918</v>
      </c>
      <c r="H1689" s="3">
        <v>24</v>
      </c>
    </row>
    <row r="1690" spans="1:8" x14ac:dyDescent="0.2">
      <c r="A1690" s="1">
        <v>43911</v>
      </c>
      <c r="B1690">
        <v>26187</v>
      </c>
      <c r="C1690" t="s">
        <v>217</v>
      </c>
      <c r="D1690">
        <v>24</v>
      </c>
      <c r="E1690" t="s">
        <v>7</v>
      </c>
      <c r="G1690" s="4">
        <v>43911</v>
      </c>
      <c r="H1690" s="2">
        <v>24</v>
      </c>
    </row>
    <row r="1691" spans="1:8" x14ac:dyDescent="0.2">
      <c r="A1691" s="1">
        <v>43919</v>
      </c>
      <c r="B1691">
        <v>26181</v>
      </c>
      <c r="C1691" t="s">
        <v>299</v>
      </c>
      <c r="D1691">
        <v>24</v>
      </c>
      <c r="E1691" t="s">
        <v>7</v>
      </c>
      <c r="G1691" s="5">
        <v>43919</v>
      </c>
      <c r="H1691" s="3">
        <v>24</v>
      </c>
    </row>
    <row r="1692" spans="1:8" x14ac:dyDescent="0.2">
      <c r="A1692" s="1">
        <v>37763</v>
      </c>
      <c r="B1692">
        <v>5673</v>
      </c>
      <c r="C1692" t="s">
        <v>300</v>
      </c>
      <c r="D1692">
        <v>24</v>
      </c>
      <c r="E1692" t="s">
        <v>7</v>
      </c>
      <c r="G1692" s="4">
        <v>37763</v>
      </c>
      <c r="H1692" s="2">
        <v>24</v>
      </c>
    </row>
    <row r="1693" spans="1:8" x14ac:dyDescent="0.2">
      <c r="A1693" s="1">
        <v>43909</v>
      </c>
      <c r="B1693">
        <v>98744</v>
      </c>
      <c r="C1693" t="s">
        <v>53</v>
      </c>
      <c r="D1693">
        <v>24</v>
      </c>
      <c r="E1693" t="s">
        <v>7</v>
      </c>
      <c r="G1693" s="5">
        <v>43909</v>
      </c>
      <c r="H1693" s="3">
        <v>24</v>
      </c>
    </row>
    <row r="1694" spans="1:8" x14ac:dyDescent="0.2">
      <c r="A1694" s="1">
        <v>43905</v>
      </c>
      <c r="B1694">
        <v>92690</v>
      </c>
      <c r="C1694" t="s">
        <v>303</v>
      </c>
      <c r="D1694">
        <v>24</v>
      </c>
      <c r="E1694" t="s">
        <v>7</v>
      </c>
      <c r="G1694" s="4">
        <v>43905</v>
      </c>
      <c r="H1694" s="2">
        <v>24</v>
      </c>
    </row>
    <row r="1695" spans="1:8" x14ac:dyDescent="0.2">
      <c r="A1695" s="1">
        <v>43919</v>
      </c>
      <c r="B1695">
        <v>97586</v>
      </c>
      <c r="C1695" t="s">
        <v>16</v>
      </c>
      <c r="D1695">
        <v>24</v>
      </c>
      <c r="E1695" t="s">
        <v>7</v>
      </c>
      <c r="G1695" s="5">
        <v>43919</v>
      </c>
      <c r="H1695" s="3">
        <v>24</v>
      </c>
    </row>
    <row r="1696" spans="1:8" x14ac:dyDescent="0.2">
      <c r="A1696" s="1">
        <v>43905</v>
      </c>
      <c r="B1696">
        <v>9997</v>
      </c>
      <c r="C1696" t="s">
        <v>306</v>
      </c>
      <c r="D1696">
        <v>24</v>
      </c>
      <c r="E1696" t="s">
        <v>7</v>
      </c>
      <c r="G1696" s="4">
        <v>43905</v>
      </c>
      <c r="H1696" s="2">
        <v>24</v>
      </c>
    </row>
    <row r="1697" spans="1:8" x14ac:dyDescent="0.2">
      <c r="A1697" s="1">
        <v>43916</v>
      </c>
      <c r="B1697">
        <v>56436</v>
      </c>
      <c r="C1697" t="s">
        <v>310</v>
      </c>
      <c r="D1697">
        <v>24</v>
      </c>
      <c r="E1697" t="s">
        <v>7</v>
      </c>
      <c r="G1697" s="5">
        <v>43916</v>
      </c>
      <c r="H1697" s="3">
        <v>24</v>
      </c>
    </row>
    <row r="1698" spans="1:8" x14ac:dyDescent="0.2">
      <c r="A1698" s="1">
        <v>43905</v>
      </c>
      <c r="B1698">
        <v>94463</v>
      </c>
      <c r="C1698" t="s">
        <v>256</v>
      </c>
      <c r="D1698">
        <v>24</v>
      </c>
      <c r="E1698" t="s">
        <v>7</v>
      </c>
      <c r="G1698" s="4">
        <v>43905</v>
      </c>
      <c r="H1698" s="2">
        <v>24</v>
      </c>
    </row>
    <row r="1699" spans="1:8" x14ac:dyDescent="0.2">
      <c r="A1699" s="1">
        <v>37916</v>
      </c>
      <c r="B1699">
        <v>91138</v>
      </c>
      <c r="C1699" t="s">
        <v>172</v>
      </c>
      <c r="D1699">
        <v>24</v>
      </c>
      <c r="E1699" t="s">
        <v>7</v>
      </c>
      <c r="G1699" s="5">
        <v>37916</v>
      </c>
      <c r="H1699" s="3">
        <v>24</v>
      </c>
    </row>
    <row r="1700" spans="1:8" x14ac:dyDescent="0.2">
      <c r="A1700" s="1">
        <v>43915</v>
      </c>
      <c r="B1700">
        <v>28517</v>
      </c>
      <c r="C1700" t="s">
        <v>319</v>
      </c>
      <c r="D1700">
        <v>24</v>
      </c>
      <c r="E1700" t="s">
        <v>7</v>
      </c>
      <c r="G1700" s="4">
        <v>43915</v>
      </c>
      <c r="H1700" s="2">
        <v>24</v>
      </c>
    </row>
    <row r="1701" spans="1:8" x14ac:dyDescent="0.2">
      <c r="A1701" s="1">
        <v>43911</v>
      </c>
      <c r="B1701">
        <v>90240</v>
      </c>
      <c r="C1701" t="s">
        <v>320</v>
      </c>
      <c r="D1701">
        <v>24</v>
      </c>
      <c r="E1701" t="s">
        <v>7</v>
      </c>
      <c r="G1701" s="5">
        <v>43911</v>
      </c>
      <c r="H1701" s="3">
        <v>24</v>
      </c>
    </row>
    <row r="1702" spans="1:8" x14ac:dyDescent="0.2">
      <c r="A1702" s="1">
        <v>43916</v>
      </c>
      <c r="B1702">
        <v>25603</v>
      </c>
      <c r="C1702" t="s">
        <v>322</v>
      </c>
      <c r="D1702">
        <v>24</v>
      </c>
      <c r="E1702" t="s">
        <v>7</v>
      </c>
      <c r="G1702" s="4">
        <v>43916</v>
      </c>
      <c r="H1702" s="2">
        <v>24</v>
      </c>
    </row>
    <row r="1703" spans="1:8" x14ac:dyDescent="0.2">
      <c r="A1703" s="1">
        <v>43912</v>
      </c>
      <c r="B1703">
        <v>31053</v>
      </c>
      <c r="C1703" t="s">
        <v>235</v>
      </c>
      <c r="D1703">
        <v>24</v>
      </c>
      <c r="E1703" t="s">
        <v>7</v>
      </c>
      <c r="G1703" s="5">
        <v>43912</v>
      </c>
      <c r="H1703" s="3">
        <v>24</v>
      </c>
    </row>
    <row r="1704" spans="1:8" x14ac:dyDescent="0.2">
      <c r="A1704" s="1">
        <v>43905</v>
      </c>
      <c r="B1704">
        <v>25603</v>
      </c>
      <c r="C1704" t="s">
        <v>322</v>
      </c>
      <c r="D1704">
        <v>24</v>
      </c>
      <c r="E1704" t="s">
        <v>7</v>
      </c>
      <c r="G1704" s="4">
        <v>43905</v>
      </c>
      <c r="H1704" s="2">
        <v>24</v>
      </c>
    </row>
    <row r="1705" spans="1:8" x14ac:dyDescent="0.2">
      <c r="A1705" s="1">
        <v>43908</v>
      </c>
      <c r="B1705">
        <v>96750</v>
      </c>
      <c r="C1705" t="s">
        <v>54</v>
      </c>
      <c r="D1705">
        <v>24</v>
      </c>
      <c r="E1705" t="s">
        <v>7</v>
      </c>
      <c r="G1705" s="5">
        <v>43908</v>
      </c>
      <c r="H1705" s="3">
        <v>24</v>
      </c>
    </row>
    <row r="1706" spans="1:8" x14ac:dyDescent="0.2">
      <c r="A1706" s="1">
        <v>37702</v>
      </c>
      <c r="B1706">
        <v>41910</v>
      </c>
      <c r="C1706" t="s">
        <v>340</v>
      </c>
      <c r="D1706">
        <v>24</v>
      </c>
      <c r="E1706" t="s">
        <v>7</v>
      </c>
      <c r="G1706" s="4">
        <v>37702</v>
      </c>
      <c r="H1706" s="2">
        <v>24</v>
      </c>
    </row>
    <row r="1707" spans="1:8" x14ac:dyDescent="0.2">
      <c r="A1707" s="1">
        <v>37916</v>
      </c>
      <c r="B1707">
        <v>63908</v>
      </c>
      <c r="C1707" t="s">
        <v>345</v>
      </c>
      <c r="D1707">
        <v>24</v>
      </c>
      <c r="E1707" t="s">
        <v>7</v>
      </c>
      <c r="G1707" s="5">
        <v>37916</v>
      </c>
      <c r="H1707" s="3">
        <v>24</v>
      </c>
    </row>
    <row r="1708" spans="1:8" x14ac:dyDescent="0.2">
      <c r="A1708" s="1">
        <v>43909</v>
      </c>
      <c r="B1708">
        <v>2810</v>
      </c>
      <c r="C1708" t="s">
        <v>352</v>
      </c>
      <c r="D1708">
        <v>24</v>
      </c>
      <c r="E1708" t="s">
        <v>7</v>
      </c>
      <c r="G1708" s="4">
        <v>43909</v>
      </c>
      <c r="H1708" s="2">
        <v>24</v>
      </c>
    </row>
    <row r="1709" spans="1:8" x14ac:dyDescent="0.2">
      <c r="A1709" s="1">
        <v>43911</v>
      </c>
      <c r="B1709">
        <v>36784</v>
      </c>
      <c r="C1709" t="s">
        <v>353</v>
      </c>
      <c r="D1709">
        <v>24</v>
      </c>
      <c r="E1709" t="s">
        <v>7</v>
      </c>
      <c r="G1709" s="5">
        <v>43911</v>
      </c>
      <c r="H1709" s="3">
        <v>24</v>
      </c>
    </row>
    <row r="1710" spans="1:8" x14ac:dyDescent="0.2">
      <c r="A1710" s="1">
        <v>43905</v>
      </c>
      <c r="B1710">
        <v>23777</v>
      </c>
      <c r="C1710" t="s">
        <v>293</v>
      </c>
      <c r="D1710">
        <v>24</v>
      </c>
      <c r="E1710" t="s">
        <v>7</v>
      </c>
      <c r="G1710" s="4">
        <v>43905</v>
      </c>
      <c r="H1710" s="2">
        <v>24</v>
      </c>
    </row>
    <row r="1711" spans="1:8" x14ac:dyDescent="0.2">
      <c r="A1711" s="1">
        <v>37674</v>
      </c>
      <c r="B1711">
        <v>98256</v>
      </c>
      <c r="C1711" t="s">
        <v>357</v>
      </c>
      <c r="D1711">
        <v>24</v>
      </c>
      <c r="E1711" t="s">
        <v>7</v>
      </c>
      <c r="G1711" s="5">
        <v>37674</v>
      </c>
      <c r="H1711" s="3">
        <v>24</v>
      </c>
    </row>
    <row r="1712" spans="1:8" x14ac:dyDescent="0.2">
      <c r="A1712" s="1">
        <v>43919</v>
      </c>
      <c r="B1712">
        <v>98744</v>
      </c>
      <c r="C1712" t="s">
        <v>53</v>
      </c>
      <c r="D1712">
        <v>24</v>
      </c>
      <c r="E1712" t="s">
        <v>7</v>
      </c>
      <c r="G1712" s="4">
        <v>43919</v>
      </c>
      <c r="H1712" s="2">
        <v>24</v>
      </c>
    </row>
    <row r="1713" spans="1:8" x14ac:dyDescent="0.2">
      <c r="A1713" s="1">
        <v>43905</v>
      </c>
      <c r="B1713">
        <v>5673</v>
      </c>
      <c r="C1713" t="s">
        <v>300</v>
      </c>
      <c r="D1713">
        <v>24</v>
      </c>
      <c r="E1713" t="s">
        <v>7</v>
      </c>
      <c r="G1713" s="5">
        <v>43905</v>
      </c>
      <c r="H1713" s="3">
        <v>24</v>
      </c>
    </row>
    <row r="1714" spans="1:8" x14ac:dyDescent="0.2">
      <c r="A1714" s="1">
        <v>43919</v>
      </c>
      <c r="B1714">
        <v>91510</v>
      </c>
      <c r="C1714" t="s">
        <v>360</v>
      </c>
      <c r="D1714">
        <v>24</v>
      </c>
      <c r="E1714" t="s">
        <v>7</v>
      </c>
      <c r="G1714" s="4">
        <v>43919</v>
      </c>
      <c r="H1714" s="2">
        <v>24</v>
      </c>
    </row>
    <row r="1715" spans="1:8" x14ac:dyDescent="0.2">
      <c r="A1715" s="1">
        <v>43915</v>
      </c>
      <c r="B1715">
        <v>2917</v>
      </c>
      <c r="C1715" t="s">
        <v>365</v>
      </c>
      <c r="D1715">
        <v>24</v>
      </c>
      <c r="E1715" t="s">
        <v>7</v>
      </c>
      <c r="G1715" s="5">
        <v>43915</v>
      </c>
      <c r="H1715" s="3">
        <v>24</v>
      </c>
    </row>
    <row r="1716" spans="1:8" x14ac:dyDescent="0.2">
      <c r="A1716" s="1">
        <v>43905</v>
      </c>
      <c r="B1716">
        <v>23082</v>
      </c>
      <c r="C1716" t="s">
        <v>199</v>
      </c>
      <c r="D1716">
        <v>24</v>
      </c>
      <c r="E1716" t="s">
        <v>7</v>
      </c>
      <c r="G1716" s="4">
        <v>43905</v>
      </c>
      <c r="H1716" s="2">
        <v>24</v>
      </c>
    </row>
    <row r="1717" spans="1:8" x14ac:dyDescent="0.2">
      <c r="A1717" s="1">
        <v>43912</v>
      </c>
      <c r="B1717">
        <v>91669</v>
      </c>
      <c r="C1717" t="s">
        <v>46</v>
      </c>
      <c r="D1717">
        <v>24</v>
      </c>
      <c r="E1717" t="s">
        <v>7</v>
      </c>
      <c r="G1717" s="5">
        <v>43912</v>
      </c>
      <c r="H1717" s="3">
        <v>24</v>
      </c>
    </row>
    <row r="1718" spans="1:8" x14ac:dyDescent="0.2">
      <c r="A1718" s="1">
        <v>43910</v>
      </c>
      <c r="B1718">
        <v>96377</v>
      </c>
      <c r="C1718" t="s">
        <v>367</v>
      </c>
      <c r="D1718">
        <v>24</v>
      </c>
      <c r="E1718" t="s">
        <v>7</v>
      </c>
      <c r="G1718" s="4">
        <v>43910</v>
      </c>
      <c r="H1718" s="2">
        <v>24</v>
      </c>
    </row>
    <row r="1719" spans="1:8" x14ac:dyDescent="0.2">
      <c r="A1719" s="1">
        <v>43911</v>
      </c>
      <c r="B1719">
        <v>23772</v>
      </c>
      <c r="C1719" t="s">
        <v>91</v>
      </c>
      <c r="D1719">
        <v>24</v>
      </c>
      <c r="E1719" t="s">
        <v>7</v>
      </c>
      <c r="G1719" s="5">
        <v>43911</v>
      </c>
      <c r="H1719" s="3">
        <v>24</v>
      </c>
    </row>
    <row r="1720" spans="1:8" x14ac:dyDescent="0.2">
      <c r="A1720" s="1">
        <v>43918</v>
      </c>
      <c r="B1720">
        <v>26187</v>
      </c>
      <c r="C1720" t="s">
        <v>217</v>
      </c>
      <c r="D1720">
        <v>24</v>
      </c>
      <c r="E1720" t="s">
        <v>7</v>
      </c>
      <c r="G1720" s="4">
        <v>43918</v>
      </c>
      <c r="H1720" s="2">
        <v>24</v>
      </c>
    </row>
    <row r="1721" spans="1:8" x14ac:dyDescent="0.2">
      <c r="A1721" s="1">
        <v>43916</v>
      </c>
      <c r="B1721">
        <v>96610</v>
      </c>
      <c r="C1721" t="s">
        <v>368</v>
      </c>
      <c r="D1721">
        <v>24</v>
      </c>
      <c r="E1721" t="s">
        <v>7</v>
      </c>
      <c r="G1721" s="5">
        <v>43916</v>
      </c>
      <c r="H1721" s="3">
        <v>24</v>
      </c>
    </row>
    <row r="1722" spans="1:8" x14ac:dyDescent="0.2">
      <c r="A1722" s="1">
        <v>37702</v>
      </c>
      <c r="B1722">
        <v>25603</v>
      </c>
      <c r="C1722" t="s">
        <v>322</v>
      </c>
      <c r="D1722">
        <v>24</v>
      </c>
      <c r="E1722" t="s">
        <v>7</v>
      </c>
      <c r="G1722" s="4">
        <v>37702</v>
      </c>
      <c r="H1722" s="2">
        <v>24</v>
      </c>
    </row>
    <row r="1723" spans="1:8" x14ac:dyDescent="0.2">
      <c r="A1723" s="1">
        <v>43912</v>
      </c>
      <c r="B1723">
        <v>50780</v>
      </c>
      <c r="C1723" t="s">
        <v>375</v>
      </c>
      <c r="D1723">
        <v>24</v>
      </c>
      <c r="E1723" t="s">
        <v>7</v>
      </c>
      <c r="G1723" s="5">
        <v>43912</v>
      </c>
      <c r="H1723" s="3">
        <v>24</v>
      </c>
    </row>
    <row r="1724" spans="1:8" x14ac:dyDescent="0.2">
      <c r="A1724" s="1">
        <v>43919</v>
      </c>
      <c r="B1724">
        <v>97403</v>
      </c>
      <c r="C1724" t="s">
        <v>364</v>
      </c>
      <c r="D1724">
        <v>24</v>
      </c>
      <c r="E1724" t="s">
        <v>7</v>
      </c>
      <c r="G1724" s="4">
        <v>43919</v>
      </c>
      <c r="H1724" s="2">
        <v>24</v>
      </c>
    </row>
    <row r="1725" spans="1:8" x14ac:dyDescent="0.2">
      <c r="A1725" s="1">
        <v>43910</v>
      </c>
      <c r="B1725">
        <v>8788</v>
      </c>
      <c r="C1725" t="s">
        <v>12</v>
      </c>
      <c r="D1725">
        <v>24</v>
      </c>
      <c r="E1725" t="s">
        <v>7</v>
      </c>
      <c r="G1725" s="5">
        <v>43910</v>
      </c>
      <c r="H1725" s="3">
        <v>24</v>
      </c>
    </row>
    <row r="1726" spans="1:8" x14ac:dyDescent="0.2">
      <c r="A1726" s="1">
        <v>37916</v>
      </c>
      <c r="B1726">
        <v>3441</v>
      </c>
      <c r="C1726" t="s">
        <v>386</v>
      </c>
      <c r="D1726">
        <v>24</v>
      </c>
      <c r="E1726" t="s">
        <v>7</v>
      </c>
      <c r="G1726" s="4">
        <v>37916</v>
      </c>
      <c r="H1726" s="2">
        <v>24</v>
      </c>
    </row>
    <row r="1727" spans="1:8" x14ac:dyDescent="0.2">
      <c r="A1727" s="1">
        <v>43919</v>
      </c>
      <c r="B1727">
        <v>3727</v>
      </c>
      <c r="C1727" t="s">
        <v>391</v>
      </c>
      <c r="D1727">
        <v>24</v>
      </c>
      <c r="E1727" t="s">
        <v>7</v>
      </c>
      <c r="G1727" s="5">
        <v>43919</v>
      </c>
      <c r="H1727" s="3">
        <v>24</v>
      </c>
    </row>
    <row r="1728" spans="1:8" x14ac:dyDescent="0.2">
      <c r="A1728" s="1">
        <v>37674</v>
      </c>
      <c r="B1728">
        <v>90204</v>
      </c>
      <c r="C1728" t="s">
        <v>188</v>
      </c>
      <c r="D1728">
        <v>24</v>
      </c>
      <c r="E1728" t="s">
        <v>7</v>
      </c>
      <c r="G1728" s="4">
        <v>37674</v>
      </c>
      <c r="H1728" s="2">
        <v>24</v>
      </c>
    </row>
    <row r="1729" spans="1:8" x14ac:dyDescent="0.2">
      <c r="A1729" s="1">
        <v>43918</v>
      </c>
      <c r="B1729">
        <v>2828</v>
      </c>
      <c r="C1729" t="s">
        <v>208</v>
      </c>
      <c r="D1729">
        <v>24</v>
      </c>
      <c r="E1729" t="s">
        <v>7</v>
      </c>
      <c r="G1729" s="5">
        <v>43918</v>
      </c>
      <c r="H1729" s="3">
        <v>24</v>
      </c>
    </row>
    <row r="1730" spans="1:8" x14ac:dyDescent="0.2">
      <c r="A1730" s="1">
        <v>43918</v>
      </c>
      <c r="B1730">
        <v>8796</v>
      </c>
      <c r="C1730" t="s">
        <v>140</v>
      </c>
      <c r="D1730">
        <v>24</v>
      </c>
      <c r="E1730" t="s">
        <v>7</v>
      </c>
      <c r="G1730" s="4">
        <v>43918</v>
      </c>
      <c r="H1730" s="2">
        <v>24</v>
      </c>
    </row>
    <row r="1731" spans="1:8" x14ac:dyDescent="0.2">
      <c r="A1731" s="1">
        <v>37674</v>
      </c>
      <c r="B1731">
        <v>99740</v>
      </c>
      <c r="C1731" t="s">
        <v>397</v>
      </c>
      <c r="D1731">
        <v>24</v>
      </c>
      <c r="E1731" t="s">
        <v>7</v>
      </c>
      <c r="G1731" s="5">
        <v>37674</v>
      </c>
      <c r="H1731" s="3">
        <v>24</v>
      </c>
    </row>
    <row r="1732" spans="1:8" x14ac:dyDescent="0.2">
      <c r="A1732" s="1">
        <v>37674</v>
      </c>
      <c r="B1732">
        <v>28493</v>
      </c>
      <c r="C1732" t="s">
        <v>287</v>
      </c>
      <c r="D1732">
        <v>24</v>
      </c>
      <c r="E1732" t="s">
        <v>7</v>
      </c>
      <c r="G1732" s="4">
        <v>37674</v>
      </c>
      <c r="H1732" s="2">
        <v>24</v>
      </c>
    </row>
    <row r="1733" spans="1:8" x14ac:dyDescent="0.2">
      <c r="A1733" s="1">
        <v>43918</v>
      </c>
      <c r="B1733">
        <v>23193</v>
      </c>
      <c r="C1733" t="s">
        <v>14</v>
      </c>
      <c r="D1733">
        <v>24</v>
      </c>
      <c r="E1733" t="s">
        <v>7</v>
      </c>
      <c r="G1733" s="5">
        <v>43918</v>
      </c>
      <c r="H1733" s="3">
        <v>24</v>
      </c>
    </row>
    <row r="1734" spans="1:8" x14ac:dyDescent="0.2">
      <c r="A1734" s="1">
        <v>37674</v>
      </c>
      <c r="B1734">
        <v>26282</v>
      </c>
      <c r="C1734" t="s">
        <v>400</v>
      </c>
      <c r="D1734">
        <v>24</v>
      </c>
      <c r="E1734" t="s">
        <v>7</v>
      </c>
      <c r="G1734" s="4">
        <v>37674</v>
      </c>
      <c r="H1734" s="2">
        <v>24</v>
      </c>
    </row>
    <row r="1735" spans="1:8" x14ac:dyDescent="0.2">
      <c r="A1735" s="1">
        <v>43915</v>
      </c>
      <c r="B1735">
        <v>95710</v>
      </c>
      <c r="C1735" t="s">
        <v>344</v>
      </c>
      <c r="D1735">
        <v>24</v>
      </c>
      <c r="E1735" t="s">
        <v>7</v>
      </c>
      <c r="G1735" s="5">
        <v>43915</v>
      </c>
      <c r="H1735" s="3">
        <v>24</v>
      </c>
    </row>
    <row r="1736" spans="1:8" x14ac:dyDescent="0.2">
      <c r="A1736" s="1">
        <v>43917</v>
      </c>
      <c r="B1736">
        <v>23193</v>
      </c>
      <c r="C1736" t="s">
        <v>14</v>
      </c>
      <c r="D1736">
        <v>24</v>
      </c>
      <c r="E1736" t="s">
        <v>7</v>
      </c>
      <c r="G1736" s="4">
        <v>43917</v>
      </c>
      <c r="H1736" s="2">
        <v>24</v>
      </c>
    </row>
    <row r="1737" spans="1:8" x14ac:dyDescent="0.2">
      <c r="A1737" s="1">
        <v>43910</v>
      </c>
      <c r="B1737">
        <v>90240</v>
      </c>
      <c r="C1737" t="s">
        <v>320</v>
      </c>
      <c r="D1737">
        <v>24</v>
      </c>
      <c r="E1737" t="s">
        <v>7</v>
      </c>
      <c r="G1737" s="5">
        <v>43910</v>
      </c>
      <c r="H1737" s="3">
        <v>24</v>
      </c>
    </row>
    <row r="1738" spans="1:8" x14ac:dyDescent="0.2">
      <c r="A1738" s="1">
        <v>37733</v>
      </c>
      <c r="B1738">
        <v>26639</v>
      </c>
      <c r="C1738" t="s">
        <v>75</v>
      </c>
      <c r="D1738">
        <v>24</v>
      </c>
      <c r="E1738" t="s">
        <v>7</v>
      </c>
      <c r="G1738" s="4">
        <v>37733</v>
      </c>
      <c r="H1738" s="2">
        <v>24</v>
      </c>
    </row>
    <row r="1739" spans="1:8" x14ac:dyDescent="0.2">
      <c r="A1739" s="1">
        <v>43912</v>
      </c>
      <c r="B1739">
        <v>90204</v>
      </c>
      <c r="C1739" t="s">
        <v>188</v>
      </c>
      <c r="D1739">
        <v>24</v>
      </c>
      <c r="E1739" t="s">
        <v>7</v>
      </c>
      <c r="G1739" s="5">
        <v>43912</v>
      </c>
      <c r="H1739" s="3">
        <v>24</v>
      </c>
    </row>
    <row r="1740" spans="1:8" x14ac:dyDescent="0.2">
      <c r="A1740" s="1">
        <v>37733</v>
      </c>
      <c r="B1740">
        <v>2810</v>
      </c>
      <c r="C1740" t="s">
        <v>352</v>
      </c>
      <c r="D1740">
        <v>24</v>
      </c>
      <c r="E1740" t="s">
        <v>7</v>
      </c>
      <c r="G1740" s="4">
        <v>37733</v>
      </c>
      <c r="H1740" s="2">
        <v>24</v>
      </c>
    </row>
    <row r="1741" spans="1:8" x14ac:dyDescent="0.2">
      <c r="A1741" s="1">
        <v>37674</v>
      </c>
      <c r="B1741">
        <v>95796</v>
      </c>
      <c r="C1741" t="s">
        <v>228</v>
      </c>
      <c r="D1741">
        <v>24</v>
      </c>
      <c r="E1741" t="s">
        <v>7</v>
      </c>
      <c r="G1741" s="5">
        <v>37674</v>
      </c>
      <c r="H1741" s="3">
        <v>24</v>
      </c>
    </row>
    <row r="1742" spans="1:8" x14ac:dyDescent="0.2">
      <c r="A1742" s="1">
        <v>43917</v>
      </c>
      <c r="B1742">
        <v>22511</v>
      </c>
      <c r="C1742" t="s">
        <v>197</v>
      </c>
      <c r="D1742">
        <v>24</v>
      </c>
      <c r="E1742" t="s">
        <v>7</v>
      </c>
      <c r="G1742" s="4">
        <v>43917</v>
      </c>
      <c r="H1742" s="2">
        <v>24</v>
      </c>
    </row>
    <row r="1743" spans="1:8" x14ac:dyDescent="0.2">
      <c r="A1743" s="1">
        <v>37916</v>
      </c>
      <c r="B1743">
        <v>23886</v>
      </c>
      <c r="C1743" t="s">
        <v>277</v>
      </c>
      <c r="D1743">
        <v>24</v>
      </c>
      <c r="E1743" t="s">
        <v>7</v>
      </c>
      <c r="G1743" s="5">
        <v>37916</v>
      </c>
      <c r="H1743" s="3">
        <v>24</v>
      </c>
    </row>
    <row r="1744" spans="1:8" x14ac:dyDescent="0.2">
      <c r="A1744" s="1">
        <v>43917</v>
      </c>
      <c r="B1744">
        <v>25454</v>
      </c>
      <c r="C1744" t="s">
        <v>198</v>
      </c>
      <c r="D1744">
        <v>24</v>
      </c>
      <c r="E1744" t="s">
        <v>7</v>
      </c>
      <c r="G1744" s="4">
        <v>43917</v>
      </c>
      <c r="H1744" s="2">
        <v>24</v>
      </c>
    </row>
    <row r="1745" spans="1:8" x14ac:dyDescent="0.2">
      <c r="A1745" s="1">
        <v>43908</v>
      </c>
      <c r="B1745">
        <v>95788</v>
      </c>
      <c r="C1745" t="s">
        <v>415</v>
      </c>
      <c r="D1745">
        <v>24</v>
      </c>
      <c r="E1745" t="s">
        <v>7</v>
      </c>
      <c r="G1745" s="5">
        <v>43908</v>
      </c>
      <c r="H1745" s="3">
        <v>24</v>
      </c>
    </row>
    <row r="1746" spans="1:8" x14ac:dyDescent="0.2">
      <c r="A1746" s="1">
        <v>43911</v>
      </c>
      <c r="B1746">
        <v>2615</v>
      </c>
      <c r="C1746" t="s">
        <v>417</v>
      </c>
      <c r="D1746">
        <v>24</v>
      </c>
      <c r="E1746" t="s">
        <v>7</v>
      </c>
      <c r="G1746" s="4">
        <v>43911</v>
      </c>
      <c r="H1746" s="2">
        <v>24</v>
      </c>
    </row>
    <row r="1747" spans="1:8" x14ac:dyDescent="0.2">
      <c r="A1747" s="1">
        <v>37702</v>
      </c>
      <c r="B1747">
        <v>3077</v>
      </c>
      <c r="C1747" t="s">
        <v>99</v>
      </c>
      <c r="D1747">
        <v>24</v>
      </c>
      <c r="E1747" t="s">
        <v>7</v>
      </c>
      <c r="G1747" s="5">
        <v>37702</v>
      </c>
      <c r="H1747" s="3">
        <v>24</v>
      </c>
    </row>
    <row r="1748" spans="1:8" x14ac:dyDescent="0.2">
      <c r="A1748" s="1">
        <v>37674</v>
      </c>
      <c r="B1748">
        <v>97586</v>
      </c>
      <c r="C1748" t="s">
        <v>16</v>
      </c>
      <c r="D1748">
        <v>24</v>
      </c>
      <c r="E1748" t="s">
        <v>7</v>
      </c>
      <c r="G1748" s="4">
        <v>37674</v>
      </c>
      <c r="H1748" s="2">
        <v>24</v>
      </c>
    </row>
    <row r="1749" spans="1:8" x14ac:dyDescent="0.2">
      <c r="A1749" s="1">
        <v>43919</v>
      </c>
      <c r="B1749">
        <v>96644</v>
      </c>
      <c r="C1749" t="s">
        <v>423</v>
      </c>
      <c r="D1749">
        <v>24</v>
      </c>
      <c r="E1749" t="s">
        <v>7</v>
      </c>
      <c r="G1749" s="5">
        <v>43919</v>
      </c>
      <c r="H1749" s="3">
        <v>24</v>
      </c>
    </row>
    <row r="1750" spans="1:8" x14ac:dyDescent="0.2">
      <c r="A1750" s="1">
        <v>37674</v>
      </c>
      <c r="B1750">
        <v>63073</v>
      </c>
      <c r="C1750" t="s">
        <v>424</v>
      </c>
      <c r="D1750">
        <v>24</v>
      </c>
      <c r="E1750" t="s">
        <v>7</v>
      </c>
      <c r="G1750" s="4">
        <v>37674</v>
      </c>
      <c r="H1750" s="2">
        <v>24</v>
      </c>
    </row>
    <row r="1751" spans="1:8" x14ac:dyDescent="0.2">
      <c r="A1751" s="1">
        <v>43905</v>
      </c>
      <c r="B1751">
        <v>90751</v>
      </c>
      <c r="C1751" t="s">
        <v>427</v>
      </c>
      <c r="D1751">
        <v>24</v>
      </c>
      <c r="E1751" t="s">
        <v>7</v>
      </c>
      <c r="G1751" s="5">
        <v>43905</v>
      </c>
      <c r="H1751" s="3">
        <v>24</v>
      </c>
    </row>
    <row r="1752" spans="1:8" x14ac:dyDescent="0.2">
      <c r="A1752" s="1">
        <v>43910</v>
      </c>
      <c r="B1752">
        <v>99201</v>
      </c>
      <c r="C1752" t="s">
        <v>363</v>
      </c>
      <c r="D1752">
        <v>24</v>
      </c>
      <c r="E1752" t="s">
        <v>7</v>
      </c>
      <c r="G1752" s="4">
        <v>43910</v>
      </c>
      <c r="H1752" s="2">
        <v>24</v>
      </c>
    </row>
    <row r="1753" spans="1:8" x14ac:dyDescent="0.2">
      <c r="A1753" s="1">
        <v>37916</v>
      </c>
      <c r="B1753">
        <v>97586</v>
      </c>
      <c r="C1753" t="s">
        <v>16</v>
      </c>
      <c r="D1753">
        <v>24</v>
      </c>
      <c r="E1753" t="s">
        <v>7</v>
      </c>
      <c r="G1753" s="5">
        <v>37916</v>
      </c>
      <c r="H1753" s="3">
        <v>24</v>
      </c>
    </row>
    <row r="1754" spans="1:8" x14ac:dyDescent="0.2">
      <c r="A1754" s="1">
        <v>43915</v>
      </c>
      <c r="B1754">
        <v>97195</v>
      </c>
      <c r="C1754" t="s">
        <v>317</v>
      </c>
      <c r="D1754">
        <v>24</v>
      </c>
      <c r="E1754" t="s">
        <v>7</v>
      </c>
      <c r="G1754" s="4">
        <v>43915</v>
      </c>
      <c r="H1754" s="2">
        <v>24</v>
      </c>
    </row>
    <row r="1755" spans="1:8" x14ac:dyDescent="0.2">
      <c r="A1755" s="1">
        <v>37674</v>
      </c>
      <c r="B1755">
        <v>93521</v>
      </c>
      <c r="C1755" t="s">
        <v>62</v>
      </c>
      <c r="D1755">
        <v>24</v>
      </c>
      <c r="E1755" t="s">
        <v>7</v>
      </c>
      <c r="G1755" s="5">
        <v>37674</v>
      </c>
      <c r="H1755" s="3">
        <v>24</v>
      </c>
    </row>
    <row r="1756" spans="1:8" x14ac:dyDescent="0.2">
      <c r="A1756" s="1">
        <v>43916</v>
      </c>
      <c r="B1756">
        <v>94420</v>
      </c>
      <c r="C1756" t="s">
        <v>445</v>
      </c>
      <c r="D1756">
        <v>24</v>
      </c>
      <c r="E1756" t="s">
        <v>7</v>
      </c>
      <c r="G1756" s="4">
        <v>43916</v>
      </c>
      <c r="H1756" s="2">
        <v>24</v>
      </c>
    </row>
    <row r="1757" spans="1:8" x14ac:dyDescent="0.2">
      <c r="A1757" s="1">
        <v>37674</v>
      </c>
      <c r="B1757">
        <v>4707</v>
      </c>
      <c r="C1757" t="s">
        <v>67</v>
      </c>
      <c r="D1757">
        <v>24</v>
      </c>
      <c r="E1757" t="s">
        <v>7</v>
      </c>
      <c r="G1757" s="5">
        <v>37674</v>
      </c>
      <c r="H1757" s="3">
        <v>24</v>
      </c>
    </row>
    <row r="1758" spans="1:8" x14ac:dyDescent="0.2">
      <c r="A1758" s="1">
        <v>43908</v>
      </c>
      <c r="B1758">
        <v>99740</v>
      </c>
      <c r="C1758" t="s">
        <v>397</v>
      </c>
      <c r="D1758">
        <v>24</v>
      </c>
      <c r="E1758" t="s">
        <v>7</v>
      </c>
      <c r="G1758" s="4">
        <v>43908</v>
      </c>
      <c r="H1758" s="2">
        <v>24</v>
      </c>
    </row>
    <row r="1759" spans="1:8" x14ac:dyDescent="0.2">
      <c r="A1759" s="1">
        <v>37702</v>
      </c>
      <c r="B1759">
        <v>63906</v>
      </c>
      <c r="C1759" t="s">
        <v>452</v>
      </c>
      <c r="D1759">
        <v>24</v>
      </c>
      <c r="E1759" t="s">
        <v>7</v>
      </c>
      <c r="G1759" s="5">
        <v>37702</v>
      </c>
      <c r="H1759" s="3">
        <v>24</v>
      </c>
    </row>
    <row r="1760" spans="1:8" x14ac:dyDescent="0.2">
      <c r="A1760" s="1">
        <v>37916</v>
      </c>
      <c r="B1760">
        <v>99740</v>
      </c>
      <c r="C1760" t="s">
        <v>397</v>
      </c>
      <c r="D1760">
        <v>24</v>
      </c>
      <c r="E1760" t="s">
        <v>7</v>
      </c>
      <c r="G1760" s="4">
        <v>37916</v>
      </c>
      <c r="H1760" s="2">
        <v>24</v>
      </c>
    </row>
    <row r="1761" spans="1:8" x14ac:dyDescent="0.2">
      <c r="A1761" s="1">
        <v>43905</v>
      </c>
      <c r="B1761">
        <v>23951</v>
      </c>
      <c r="C1761" t="s">
        <v>454</v>
      </c>
      <c r="D1761">
        <v>24</v>
      </c>
      <c r="E1761" t="s">
        <v>7</v>
      </c>
      <c r="G1761" s="5">
        <v>43905</v>
      </c>
      <c r="H1761" s="3">
        <v>24</v>
      </c>
    </row>
    <row r="1762" spans="1:8" x14ac:dyDescent="0.2">
      <c r="A1762" s="1">
        <v>37674</v>
      </c>
      <c r="B1762">
        <v>91278</v>
      </c>
      <c r="C1762" t="s">
        <v>329</v>
      </c>
      <c r="D1762">
        <v>24</v>
      </c>
      <c r="E1762" t="s">
        <v>7</v>
      </c>
      <c r="G1762" s="4">
        <v>37674</v>
      </c>
      <c r="H1762" s="2">
        <v>24</v>
      </c>
    </row>
    <row r="1763" spans="1:8" x14ac:dyDescent="0.2">
      <c r="A1763" s="1">
        <v>43919</v>
      </c>
      <c r="B1763">
        <v>96750</v>
      </c>
      <c r="C1763" t="s">
        <v>54</v>
      </c>
      <c r="D1763">
        <v>24</v>
      </c>
      <c r="E1763" t="s">
        <v>7</v>
      </c>
      <c r="G1763" s="5">
        <v>43919</v>
      </c>
      <c r="H1763" s="3">
        <v>24</v>
      </c>
    </row>
    <row r="1764" spans="1:8" x14ac:dyDescent="0.2">
      <c r="A1764" s="1">
        <v>43915</v>
      </c>
      <c r="B1764">
        <v>27358</v>
      </c>
      <c r="C1764" t="s">
        <v>461</v>
      </c>
      <c r="D1764">
        <v>24</v>
      </c>
      <c r="E1764" t="s">
        <v>7</v>
      </c>
      <c r="G1764" s="4">
        <v>43915</v>
      </c>
      <c r="H1764" s="2">
        <v>24</v>
      </c>
    </row>
    <row r="1765" spans="1:8" x14ac:dyDescent="0.2">
      <c r="A1765" s="1">
        <v>43905</v>
      </c>
      <c r="B1765">
        <v>93750</v>
      </c>
      <c r="C1765" t="s">
        <v>466</v>
      </c>
      <c r="D1765">
        <v>24</v>
      </c>
      <c r="E1765" t="s">
        <v>7</v>
      </c>
      <c r="G1765" s="5">
        <v>43905</v>
      </c>
      <c r="H1765" s="3">
        <v>24</v>
      </c>
    </row>
    <row r="1766" spans="1:8" x14ac:dyDescent="0.2">
      <c r="A1766" s="1">
        <v>43905</v>
      </c>
      <c r="B1766">
        <v>96083</v>
      </c>
      <c r="C1766" t="s">
        <v>469</v>
      </c>
      <c r="D1766">
        <v>24</v>
      </c>
      <c r="E1766" t="s">
        <v>7</v>
      </c>
      <c r="G1766" s="4">
        <v>43905</v>
      </c>
      <c r="H1766" s="2">
        <v>24</v>
      </c>
    </row>
    <row r="1767" spans="1:8" x14ac:dyDescent="0.2">
      <c r="A1767" s="1">
        <v>37733</v>
      </c>
      <c r="B1767">
        <v>96750</v>
      </c>
      <c r="C1767" t="s">
        <v>54</v>
      </c>
      <c r="D1767">
        <v>24</v>
      </c>
      <c r="E1767" t="s">
        <v>7</v>
      </c>
      <c r="G1767" s="5">
        <v>37733</v>
      </c>
      <c r="H1767" s="3">
        <v>24</v>
      </c>
    </row>
    <row r="1768" spans="1:8" x14ac:dyDescent="0.2">
      <c r="A1768" s="1">
        <v>43905</v>
      </c>
      <c r="B1768">
        <v>91375</v>
      </c>
      <c r="C1768" t="s">
        <v>475</v>
      </c>
      <c r="D1768">
        <v>24</v>
      </c>
      <c r="E1768" t="s">
        <v>7</v>
      </c>
      <c r="G1768" s="4">
        <v>43905</v>
      </c>
      <c r="H1768" s="2">
        <v>24</v>
      </c>
    </row>
    <row r="1769" spans="1:8" x14ac:dyDescent="0.2">
      <c r="A1769" s="1">
        <v>43918</v>
      </c>
      <c r="B1769">
        <v>22511</v>
      </c>
      <c r="C1769" t="s">
        <v>197</v>
      </c>
      <c r="D1769">
        <v>24</v>
      </c>
      <c r="E1769" t="s">
        <v>7</v>
      </c>
      <c r="G1769" s="5">
        <v>43918</v>
      </c>
      <c r="H1769" s="3">
        <v>24</v>
      </c>
    </row>
    <row r="1770" spans="1:8" x14ac:dyDescent="0.2">
      <c r="A1770" s="1">
        <v>37763</v>
      </c>
      <c r="B1770">
        <v>92886</v>
      </c>
      <c r="C1770" t="s">
        <v>476</v>
      </c>
      <c r="D1770">
        <v>24</v>
      </c>
      <c r="E1770" t="s">
        <v>7</v>
      </c>
      <c r="G1770" s="4">
        <v>37763</v>
      </c>
      <c r="H1770" s="2">
        <v>24</v>
      </c>
    </row>
    <row r="1771" spans="1:8" x14ac:dyDescent="0.2">
      <c r="A1771" s="1">
        <v>37763</v>
      </c>
      <c r="B1771">
        <v>3085</v>
      </c>
      <c r="C1771" t="s">
        <v>89</v>
      </c>
      <c r="D1771">
        <v>24</v>
      </c>
      <c r="E1771" t="s">
        <v>7</v>
      </c>
      <c r="G1771" s="5">
        <v>37763</v>
      </c>
      <c r="H1771" s="3">
        <v>24</v>
      </c>
    </row>
    <row r="1772" spans="1:8" x14ac:dyDescent="0.2">
      <c r="A1772" s="1">
        <v>37674</v>
      </c>
      <c r="B1772">
        <v>28388</v>
      </c>
      <c r="C1772" t="s">
        <v>477</v>
      </c>
      <c r="D1772">
        <v>24</v>
      </c>
      <c r="E1772" t="s">
        <v>7</v>
      </c>
      <c r="G1772" s="4">
        <v>37674</v>
      </c>
      <c r="H1772" s="2">
        <v>24</v>
      </c>
    </row>
    <row r="1773" spans="1:8" x14ac:dyDescent="0.2">
      <c r="A1773" s="1">
        <v>37702</v>
      </c>
      <c r="B1773">
        <v>95710</v>
      </c>
      <c r="C1773" t="s">
        <v>344</v>
      </c>
      <c r="D1773">
        <v>24</v>
      </c>
      <c r="E1773" t="s">
        <v>7</v>
      </c>
      <c r="G1773" s="5">
        <v>37702</v>
      </c>
      <c r="H1773" s="3">
        <v>24</v>
      </c>
    </row>
    <row r="1774" spans="1:8" x14ac:dyDescent="0.2">
      <c r="A1774" s="1">
        <v>43917</v>
      </c>
      <c r="B1774">
        <v>26087</v>
      </c>
      <c r="C1774" t="s">
        <v>482</v>
      </c>
      <c r="D1774">
        <v>24</v>
      </c>
      <c r="E1774" t="s">
        <v>7</v>
      </c>
      <c r="G1774" s="4">
        <v>43917</v>
      </c>
      <c r="H1774" s="2">
        <v>24</v>
      </c>
    </row>
    <row r="1775" spans="1:8" x14ac:dyDescent="0.2">
      <c r="A1775" s="1">
        <v>43912</v>
      </c>
      <c r="B1775">
        <v>25603</v>
      </c>
      <c r="C1775" t="s">
        <v>322</v>
      </c>
      <c r="D1775">
        <v>24</v>
      </c>
      <c r="E1775" t="s">
        <v>7</v>
      </c>
      <c r="G1775" s="5">
        <v>43912</v>
      </c>
      <c r="H1775" s="3">
        <v>24</v>
      </c>
    </row>
    <row r="1776" spans="1:8" x14ac:dyDescent="0.2">
      <c r="A1776" s="1">
        <v>43912</v>
      </c>
      <c r="B1776">
        <v>25454</v>
      </c>
      <c r="C1776" t="s">
        <v>198</v>
      </c>
      <c r="D1776">
        <v>24</v>
      </c>
      <c r="E1776" t="s">
        <v>7</v>
      </c>
      <c r="G1776" s="4">
        <v>43912</v>
      </c>
      <c r="H1776" s="2">
        <v>24</v>
      </c>
    </row>
    <row r="1777" spans="1:8" x14ac:dyDescent="0.2">
      <c r="A1777" s="1">
        <v>43918</v>
      </c>
      <c r="B1777">
        <v>4537</v>
      </c>
      <c r="C1777" t="s">
        <v>439</v>
      </c>
      <c r="D1777">
        <v>24</v>
      </c>
      <c r="E1777" t="s">
        <v>7</v>
      </c>
      <c r="G1777" s="5">
        <v>43918</v>
      </c>
      <c r="H1777" s="3">
        <v>24</v>
      </c>
    </row>
    <row r="1778" spans="1:8" x14ac:dyDescent="0.2">
      <c r="A1778" s="1">
        <v>43911</v>
      </c>
      <c r="B1778">
        <v>23777</v>
      </c>
      <c r="C1778" t="s">
        <v>293</v>
      </c>
      <c r="D1778">
        <v>24</v>
      </c>
      <c r="E1778" t="s">
        <v>7</v>
      </c>
      <c r="G1778" s="4">
        <v>43911</v>
      </c>
      <c r="H1778" s="2">
        <v>24</v>
      </c>
    </row>
    <row r="1779" spans="1:8" x14ac:dyDescent="0.2">
      <c r="A1779" s="1">
        <v>43905</v>
      </c>
      <c r="B1779">
        <v>23851</v>
      </c>
      <c r="C1779" t="s">
        <v>494</v>
      </c>
      <c r="D1779">
        <v>24</v>
      </c>
      <c r="E1779" t="s">
        <v>7</v>
      </c>
      <c r="G1779" s="5">
        <v>43905</v>
      </c>
      <c r="H1779" s="3">
        <v>24</v>
      </c>
    </row>
    <row r="1780" spans="1:8" x14ac:dyDescent="0.2">
      <c r="A1780" s="1">
        <v>37763</v>
      </c>
      <c r="B1780">
        <v>96741</v>
      </c>
      <c r="C1780" t="s">
        <v>202</v>
      </c>
      <c r="D1780">
        <v>24</v>
      </c>
      <c r="E1780" t="s">
        <v>7</v>
      </c>
      <c r="G1780" s="4">
        <v>37763</v>
      </c>
      <c r="H1780" s="2">
        <v>24</v>
      </c>
    </row>
    <row r="1781" spans="1:8" x14ac:dyDescent="0.2">
      <c r="A1781" s="1">
        <v>37674</v>
      </c>
      <c r="B1781">
        <v>96750</v>
      </c>
      <c r="C1781" t="s">
        <v>54</v>
      </c>
      <c r="D1781">
        <v>24</v>
      </c>
      <c r="E1781" t="s">
        <v>7</v>
      </c>
      <c r="G1781" s="5">
        <v>37674</v>
      </c>
      <c r="H1781" s="3">
        <v>24</v>
      </c>
    </row>
    <row r="1782" spans="1:8" x14ac:dyDescent="0.2">
      <c r="A1782" s="1">
        <v>43912</v>
      </c>
      <c r="B1782">
        <v>96016</v>
      </c>
      <c r="C1782" t="s">
        <v>497</v>
      </c>
      <c r="D1782">
        <v>24</v>
      </c>
      <c r="E1782" t="s">
        <v>7</v>
      </c>
      <c r="G1782" s="4">
        <v>43912</v>
      </c>
      <c r="H1782" s="2">
        <v>24</v>
      </c>
    </row>
    <row r="1783" spans="1:8" x14ac:dyDescent="0.2">
      <c r="A1783" s="1">
        <v>43918</v>
      </c>
      <c r="B1783">
        <v>77724</v>
      </c>
      <c r="C1783" t="s">
        <v>97</v>
      </c>
      <c r="D1783">
        <v>24</v>
      </c>
      <c r="E1783" t="s">
        <v>7</v>
      </c>
      <c r="G1783" s="5">
        <v>43918</v>
      </c>
      <c r="H1783" s="3">
        <v>24</v>
      </c>
    </row>
    <row r="1784" spans="1:8" x14ac:dyDescent="0.2">
      <c r="A1784" s="1">
        <v>43915</v>
      </c>
      <c r="B1784">
        <v>5673</v>
      </c>
      <c r="C1784" t="s">
        <v>300</v>
      </c>
      <c r="D1784">
        <v>24</v>
      </c>
      <c r="E1784" t="s">
        <v>7</v>
      </c>
      <c r="G1784" s="4">
        <v>43915</v>
      </c>
      <c r="H1784" s="2">
        <v>24</v>
      </c>
    </row>
    <row r="1785" spans="1:8" x14ac:dyDescent="0.2">
      <c r="A1785" s="1">
        <v>37674</v>
      </c>
      <c r="B1785">
        <v>96067</v>
      </c>
      <c r="C1785" t="s">
        <v>499</v>
      </c>
      <c r="D1785">
        <v>24</v>
      </c>
      <c r="E1785" t="s">
        <v>7</v>
      </c>
      <c r="G1785" s="5">
        <v>37674</v>
      </c>
      <c r="H1785" s="3">
        <v>24</v>
      </c>
    </row>
    <row r="1786" spans="1:8" x14ac:dyDescent="0.2">
      <c r="A1786" s="1">
        <v>37763</v>
      </c>
      <c r="B1786">
        <v>24733</v>
      </c>
      <c r="C1786" t="s">
        <v>501</v>
      </c>
      <c r="D1786">
        <v>24</v>
      </c>
      <c r="E1786" t="s">
        <v>7</v>
      </c>
      <c r="G1786" s="4">
        <v>37763</v>
      </c>
      <c r="H1786" s="2">
        <v>24</v>
      </c>
    </row>
    <row r="1787" spans="1:8" x14ac:dyDescent="0.2">
      <c r="A1787" s="1">
        <v>37674</v>
      </c>
      <c r="B1787">
        <v>8796</v>
      </c>
      <c r="C1787" t="s">
        <v>140</v>
      </c>
      <c r="D1787">
        <v>24</v>
      </c>
      <c r="E1787" t="s">
        <v>7</v>
      </c>
      <c r="G1787" s="5">
        <v>37674</v>
      </c>
      <c r="H1787" s="3">
        <v>24</v>
      </c>
    </row>
    <row r="1788" spans="1:8" x14ac:dyDescent="0.2">
      <c r="A1788" s="1">
        <v>43909</v>
      </c>
      <c r="B1788">
        <v>3077</v>
      </c>
      <c r="C1788" t="s">
        <v>99</v>
      </c>
      <c r="D1788">
        <v>24</v>
      </c>
      <c r="E1788" t="s">
        <v>7</v>
      </c>
      <c r="G1788" s="4">
        <v>43909</v>
      </c>
      <c r="H1788" s="2">
        <v>24</v>
      </c>
    </row>
    <row r="1789" spans="1:8" x14ac:dyDescent="0.2">
      <c r="A1789" s="1">
        <v>43918</v>
      </c>
      <c r="B1789">
        <v>51006</v>
      </c>
      <c r="C1789" t="s">
        <v>93</v>
      </c>
      <c r="D1789">
        <v>24</v>
      </c>
      <c r="E1789" t="s">
        <v>7</v>
      </c>
      <c r="G1789" s="5">
        <v>43918</v>
      </c>
      <c r="H1789" s="3">
        <v>24</v>
      </c>
    </row>
    <row r="1790" spans="1:8" x14ac:dyDescent="0.2">
      <c r="A1790" s="1">
        <v>43912</v>
      </c>
      <c r="B1790">
        <v>94390</v>
      </c>
      <c r="C1790" t="s">
        <v>504</v>
      </c>
      <c r="D1790">
        <v>24</v>
      </c>
      <c r="E1790" t="s">
        <v>7</v>
      </c>
      <c r="G1790" s="4">
        <v>43912</v>
      </c>
      <c r="H1790" s="2">
        <v>24</v>
      </c>
    </row>
    <row r="1791" spans="1:8" x14ac:dyDescent="0.2">
      <c r="A1791" s="1">
        <v>43919</v>
      </c>
      <c r="B1791">
        <v>69418</v>
      </c>
      <c r="C1791" t="s">
        <v>505</v>
      </c>
      <c r="D1791">
        <v>24</v>
      </c>
      <c r="E1791" t="s">
        <v>7</v>
      </c>
      <c r="G1791" s="5">
        <v>43919</v>
      </c>
      <c r="H1791" s="3">
        <v>24</v>
      </c>
    </row>
    <row r="1792" spans="1:8" x14ac:dyDescent="0.2">
      <c r="A1792" s="1">
        <v>37702</v>
      </c>
      <c r="B1792">
        <v>2909</v>
      </c>
      <c r="C1792" t="s">
        <v>24</v>
      </c>
      <c r="D1792">
        <v>24</v>
      </c>
      <c r="E1792" t="s">
        <v>7</v>
      </c>
      <c r="G1792" s="4">
        <v>37702</v>
      </c>
      <c r="H1792" s="2">
        <v>24</v>
      </c>
    </row>
    <row r="1793" spans="1:8" x14ac:dyDescent="0.2">
      <c r="A1793" s="1">
        <v>37702</v>
      </c>
      <c r="B1793">
        <v>25454</v>
      </c>
      <c r="C1793" t="s">
        <v>198</v>
      </c>
      <c r="D1793">
        <v>24</v>
      </c>
      <c r="E1793" t="s">
        <v>7</v>
      </c>
      <c r="G1793" s="5">
        <v>37702</v>
      </c>
      <c r="H1793" s="3">
        <v>24</v>
      </c>
    </row>
    <row r="1794" spans="1:8" x14ac:dyDescent="0.2">
      <c r="A1794" s="1">
        <v>43908</v>
      </c>
      <c r="B1794">
        <v>8796</v>
      </c>
      <c r="C1794" t="s">
        <v>140</v>
      </c>
      <c r="D1794">
        <v>24</v>
      </c>
      <c r="E1794" t="s">
        <v>7</v>
      </c>
      <c r="G1794" s="4">
        <v>43908</v>
      </c>
      <c r="H1794" s="2">
        <v>24</v>
      </c>
    </row>
    <row r="1795" spans="1:8" x14ac:dyDescent="0.2">
      <c r="A1795" s="1">
        <v>43908</v>
      </c>
      <c r="B1795">
        <v>51176</v>
      </c>
      <c r="C1795" t="s">
        <v>520</v>
      </c>
      <c r="D1795">
        <v>24</v>
      </c>
      <c r="E1795" t="s">
        <v>7</v>
      </c>
      <c r="G1795" s="5">
        <v>43908</v>
      </c>
      <c r="H1795" s="3">
        <v>24</v>
      </c>
    </row>
    <row r="1796" spans="1:8" x14ac:dyDescent="0.2">
      <c r="A1796" s="1">
        <v>43918</v>
      </c>
      <c r="B1796">
        <v>28535</v>
      </c>
      <c r="C1796" t="s">
        <v>414</v>
      </c>
      <c r="D1796">
        <v>24</v>
      </c>
      <c r="E1796" t="s">
        <v>7</v>
      </c>
      <c r="G1796" s="4">
        <v>43918</v>
      </c>
      <c r="H1796" s="2">
        <v>24</v>
      </c>
    </row>
    <row r="1797" spans="1:8" x14ac:dyDescent="0.2">
      <c r="A1797" s="1">
        <v>43919</v>
      </c>
      <c r="B1797">
        <v>23886</v>
      </c>
      <c r="C1797" t="s">
        <v>277</v>
      </c>
      <c r="D1797">
        <v>24</v>
      </c>
      <c r="E1797" t="s">
        <v>7</v>
      </c>
      <c r="G1797" s="5">
        <v>43919</v>
      </c>
      <c r="H1797" s="3">
        <v>24</v>
      </c>
    </row>
    <row r="1798" spans="1:8" x14ac:dyDescent="0.2">
      <c r="A1798" s="1">
        <v>43911</v>
      </c>
      <c r="B1798">
        <v>25207</v>
      </c>
      <c r="C1798" t="s">
        <v>522</v>
      </c>
      <c r="D1798">
        <v>24</v>
      </c>
      <c r="E1798" t="s">
        <v>7</v>
      </c>
      <c r="G1798" s="4">
        <v>43911</v>
      </c>
      <c r="H1798" s="2">
        <v>24</v>
      </c>
    </row>
    <row r="1799" spans="1:8" x14ac:dyDescent="0.2">
      <c r="A1799" s="1">
        <v>43915</v>
      </c>
      <c r="B1799">
        <v>69060</v>
      </c>
      <c r="C1799" t="s">
        <v>523</v>
      </c>
      <c r="D1799">
        <v>24</v>
      </c>
      <c r="E1799" t="s">
        <v>7</v>
      </c>
      <c r="G1799" s="5">
        <v>43915</v>
      </c>
      <c r="H1799" s="3">
        <v>24</v>
      </c>
    </row>
    <row r="1800" spans="1:8" x14ac:dyDescent="0.2">
      <c r="A1800" s="1">
        <v>43905</v>
      </c>
      <c r="B1800">
        <v>22511</v>
      </c>
      <c r="C1800" t="s">
        <v>197</v>
      </c>
      <c r="D1800">
        <v>24</v>
      </c>
      <c r="E1800" t="s">
        <v>7</v>
      </c>
      <c r="G1800" s="4">
        <v>43905</v>
      </c>
      <c r="H1800" s="2">
        <v>24</v>
      </c>
    </row>
    <row r="1801" spans="1:8" x14ac:dyDescent="0.2">
      <c r="A1801" s="1">
        <v>37674</v>
      </c>
      <c r="B1801">
        <v>63397</v>
      </c>
      <c r="C1801" t="s">
        <v>531</v>
      </c>
      <c r="D1801">
        <v>24</v>
      </c>
      <c r="E1801" t="s">
        <v>7</v>
      </c>
      <c r="G1801" s="5">
        <v>37674</v>
      </c>
      <c r="H1801" s="3">
        <v>24</v>
      </c>
    </row>
    <row r="1802" spans="1:8" x14ac:dyDescent="0.2">
      <c r="A1802" s="1">
        <v>43919</v>
      </c>
      <c r="B1802">
        <v>26282</v>
      </c>
      <c r="C1802" t="s">
        <v>400</v>
      </c>
      <c r="D1802">
        <v>24</v>
      </c>
      <c r="E1802" t="s">
        <v>7</v>
      </c>
      <c r="G1802" s="4">
        <v>43919</v>
      </c>
      <c r="H1802" s="2">
        <v>24</v>
      </c>
    </row>
    <row r="1803" spans="1:8" x14ac:dyDescent="0.2">
      <c r="A1803" s="1">
        <v>43905</v>
      </c>
      <c r="B1803">
        <v>96172</v>
      </c>
      <c r="C1803" t="s">
        <v>536</v>
      </c>
      <c r="D1803">
        <v>24</v>
      </c>
      <c r="E1803" t="s">
        <v>7</v>
      </c>
      <c r="G1803" s="5">
        <v>43905</v>
      </c>
      <c r="H1803" s="3">
        <v>24</v>
      </c>
    </row>
    <row r="1804" spans="1:8" x14ac:dyDescent="0.2">
      <c r="A1804" s="1">
        <v>43915</v>
      </c>
      <c r="B1804">
        <v>26187</v>
      </c>
      <c r="C1804" t="s">
        <v>217</v>
      </c>
      <c r="D1804">
        <v>24</v>
      </c>
      <c r="E1804" t="s">
        <v>7</v>
      </c>
      <c r="G1804" s="4">
        <v>43915</v>
      </c>
      <c r="H1804" s="2">
        <v>24</v>
      </c>
    </row>
    <row r="1805" spans="1:8" x14ac:dyDescent="0.2">
      <c r="A1805" s="1">
        <v>37916</v>
      </c>
      <c r="B1805">
        <v>97918</v>
      </c>
      <c r="C1805" t="s">
        <v>31</v>
      </c>
      <c r="D1805">
        <v>24</v>
      </c>
      <c r="E1805" t="s">
        <v>7</v>
      </c>
      <c r="G1805" s="5">
        <v>37916</v>
      </c>
      <c r="H1805" s="3">
        <v>24</v>
      </c>
    </row>
    <row r="1806" spans="1:8" x14ac:dyDescent="0.2">
      <c r="A1806" s="1">
        <v>43905</v>
      </c>
      <c r="B1806">
        <v>51073</v>
      </c>
      <c r="C1806" t="s">
        <v>539</v>
      </c>
      <c r="D1806">
        <v>24</v>
      </c>
      <c r="E1806" t="s">
        <v>7</v>
      </c>
      <c r="G1806" s="4">
        <v>43905</v>
      </c>
      <c r="H1806" s="2">
        <v>24</v>
      </c>
    </row>
    <row r="1807" spans="1:8" x14ac:dyDescent="0.2">
      <c r="A1807" s="1">
        <v>43915</v>
      </c>
      <c r="B1807">
        <v>96750</v>
      </c>
      <c r="C1807" t="s">
        <v>54</v>
      </c>
      <c r="D1807">
        <v>24</v>
      </c>
      <c r="E1807" t="s">
        <v>7</v>
      </c>
      <c r="G1807" s="5">
        <v>43915</v>
      </c>
      <c r="H1807" s="3">
        <v>24</v>
      </c>
    </row>
    <row r="1808" spans="1:8" x14ac:dyDescent="0.2">
      <c r="A1808" s="1">
        <v>43908</v>
      </c>
      <c r="B1808">
        <v>92320</v>
      </c>
      <c r="C1808" t="s">
        <v>257</v>
      </c>
      <c r="D1808">
        <v>24</v>
      </c>
      <c r="E1808" t="s">
        <v>7</v>
      </c>
      <c r="G1808" s="4">
        <v>43908</v>
      </c>
      <c r="H1808" s="2">
        <v>24</v>
      </c>
    </row>
    <row r="1809" spans="1:8" x14ac:dyDescent="0.2">
      <c r="A1809" s="1">
        <v>37916</v>
      </c>
      <c r="B1809">
        <v>77724</v>
      </c>
      <c r="C1809" t="s">
        <v>97</v>
      </c>
      <c r="D1809">
        <v>24</v>
      </c>
      <c r="E1809" t="s">
        <v>7</v>
      </c>
      <c r="G1809" s="5">
        <v>37916</v>
      </c>
      <c r="H1809" s="3">
        <v>24</v>
      </c>
    </row>
    <row r="1810" spans="1:8" x14ac:dyDescent="0.2">
      <c r="A1810" s="1">
        <v>43919</v>
      </c>
      <c r="B1810">
        <v>88773</v>
      </c>
      <c r="C1810" t="s">
        <v>220</v>
      </c>
      <c r="D1810">
        <v>24</v>
      </c>
      <c r="E1810" t="s">
        <v>7</v>
      </c>
      <c r="G1810" s="4">
        <v>43919</v>
      </c>
      <c r="H1810" s="2">
        <v>24</v>
      </c>
    </row>
    <row r="1811" spans="1:8" x14ac:dyDescent="0.2">
      <c r="A1811" s="1">
        <v>37763</v>
      </c>
      <c r="B1811">
        <v>23445</v>
      </c>
      <c r="C1811" t="s">
        <v>239</v>
      </c>
      <c r="D1811">
        <v>24</v>
      </c>
      <c r="E1811" t="s">
        <v>7</v>
      </c>
      <c r="G1811" s="5">
        <v>37763</v>
      </c>
      <c r="H1811" s="3">
        <v>24</v>
      </c>
    </row>
    <row r="1812" spans="1:8" x14ac:dyDescent="0.2">
      <c r="A1812" s="1">
        <v>43910</v>
      </c>
      <c r="B1812">
        <v>26187</v>
      </c>
      <c r="C1812" t="s">
        <v>217</v>
      </c>
      <c r="D1812">
        <v>24</v>
      </c>
      <c r="E1812" t="s">
        <v>7</v>
      </c>
      <c r="G1812" s="4">
        <v>43910</v>
      </c>
      <c r="H1812" s="2">
        <v>24</v>
      </c>
    </row>
    <row r="1813" spans="1:8" x14ac:dyDescent="0.2">
      <c r="A1813" s="1">
        <v>37763</v>
      </c>
      <c r="B1813">
        <v>90240</v>
      </c>
      <c r="C1813" t="s">
        <v>320</v>
      </c>
      <c r="D1813">
        <v>24</v>
      </c>
      <c r="E1813" t="s">
        <v>7</v>
      </c>
      <c r="G1813" s="5">
        <v>37763</v>
      </c>
      <c r="H1813" s="3">
        <v>24</v>
      </c>
    </row>
    <row r="1814" spans="1:8" x14ac:dyDescent="0.2">
      <c r="A1814" s="1">
        <v>43919</v>
      </c>
      <c r="B1814">
        <v>7617</v>
      </c>
      <c r="C1814" t="s">
        <v>543</v>
      </c>
      <c r="D1814">
        <v>24</v>
      </c>
      <c r="E1814" t="s">
        <v>7</v>
      </c>
      <c r="G1814" s="4">
        <v>43919</v>
      </c>
      <c r="H1814" s="2">
        <v>24</v>
      </c>
    </row>
    <row r="1815" spans="1:8" x14ac:dyDescent="0.2">
      <c r="A1815" s="1">
        <v>37916</v>
      </c>
      <c r="B1815">
        <v>23193</v>
      </c>
      <c r="C1815" t="s">
        <v>14</v>
      </c>
      <c r="D1815">
        <v>24</v>
      </c>
      <c r="E1815" t="s">
        <v>7</v>
      </c>
      <c r="G1815" s="5">
        <v>37916</v>
      </c>
      <c r="H1815" s="3">
        <v>24</v>
      </c>
    </row>
    <row r="1816" spans="1:8" x14ac:dyDescent="0.2">
      <c r="A1816" s="1">
        <v>37674</v>
      </c>
      <c r="B1816">
        <v>12577</v>
      </c>
      <c r="C1816" t="s">
        <v>546</v>
      </c>
      <c r="D1816">
        <v>24</v>
      </c>
      <c r="E1816" t="s">
        <v>7</v>
      </c>
      <c r="G1816" s="4">
        <v>37674</v>
      </c>
      <c r="H1816" s="2">
        <v>24</v>
      </c>
    </row>
    <row r="1817" spans="1:8" x14ac:dyDescent="0.2">
      <c r="A1817" s="1">
        <v>37763</v>
      </c>
      <c r="B1817">
        <v>97667</v>
      </c>
      <c r="C1817" t="s">
        <v>276</v>
      </c>
      <c r="D1817">
        <v>24</v>
      </c>
      <c r="E1817" t="s">
        <v>7</v>
      </c>
      <c r="G1817" s="5">
        <v>37763</v>
      </c>
      <c r="H1817" s="3">
        <v>24</v>
      </c>
    </row>
    <row r="1818" spans="1:8" x14ac:dyDescent="0.2">
      <c r="A1818" s="1">
        <v>44190</v>
      </c>
      <c r="B1818">
        <v>72268</v>
      </c>
      <c r="C1818" t="s">
        <v>558</v>
      </c>
      <c r="D1818">
        <v>24</v>
      </c>
      <c r="E1818" t="s">
        <v>7</v>
      </c>
      <c r="G1818" s="4">
        <v>44190</v>
      </c>
      <c r="H1818" s="2">
        <v>24</v>
      </c>
    </row>
    <row r="1819" spans="1:8" x14ac:dyDescent="0.2">
      <c r="A1819" s="1">
        <v>41204</v>
      </c>
      <c r="B1819">
        <v>314006</v>
      </c>
      <c r="C1819" t="s">
        <v>567</v>
      </c>
      <c r="D1819">
        <v>24</v>
      </c>
      <c r="E1819" t="s">
        <v>7</v>
      </c>
      <c r="G1819" s="5">
        <v>41204</v>
      </c>
      <c r="H1819" s="3">
        <v>24</v>
      </c>
    </row>
    <row r="1820" spans="1:8" x14ac:dyDescent="0.2">
      <c r="A1820" s="1">
        <v>38222</v>
      </c>
      <c r="B1820">
        <v>80997</v>
      </c>
      <c r="C1820" t="s">
        <v>575</v>
      </c>
      <c r="D1820">
        <v>24</v>
      </c>
      <c r="E1820" t="s">
        <v>7</v>
      </c>
      <c r="G1820" s="4">
        <v>38222</v>
      </c>
      <c r="H1820" s="2">
        <v>24</v>
      </c>
    </row>
    <row r="1821" spans="1:8" x14ac:dyDescent="0.2">
      <c r="A1821" s="1">
        <v>43972</v>
      </c>
      <c r="B1821">
        <v>26647</v>
      </c>
      <c r="C1821" t="s">
        <v>579</v>
      </c>
      <c r="D1821">
        <v>24</v>
      </c>
      <c r="E1821" t="s">
        <v>7</v>
      </c>
      <c r="G1821" s="5">
        <v>43972</v>
      </c>
      <c r="H1821" s="3">
        <v>24</v>
      </c>
    </row>
    <row r="1822" spans="1:8" x14ac:dyDescent="0.2">
      <c r="A1822" s="1">
        <v>43973</v>
      </c>
      <c r="B1822">
        <v>23357</v>
      </c>
      <c r="C1822" t="s">
        <v>584</v>
      </c>
      <c r="D1822">
        <v>24</v>
      </c>
      <c r="E1822" t="s">
        <v>7</v>
      </c>
      <c r="G1822" s="4">
        <v>43973</v>
      </c>
      <c r="H1822" s="2">
        <v>24</v>
      </c>
    </row>
    <row r="1823" spans="1:8" x14ac:dyDescent="0.2">
      <c r="A1823" s="1">
        <v>43980</v>
      </c>
      <c r="B1823">
        <v>25454</v>
      </c>
      <c r="C1823" t="s">
        <v>198</v>
      </c>
      <c r="D1823">
        <v>24</v>
      </c>
      <c r="E1823" t="s">
        <v>7</v>
      </c>
      <c r="G1823" s="5">
        <v>43980</v>
      </c>
      <c r="H1823" s="3">
        <v>24</v>
      </c>
    </row>
    <row r="1824" spans="1:8" x14ac:dyDescent="0.2">
      <c r="A1824" s="1">
        <v>43972</v>
      </c>
      <c r="B1824">
        <v>25407</v>
      </c>
      <c r="C1824" t="s">
        <v>590</v>
      </c>
      <c r="D1824">
        <v>24</v>
      </c>
      <c r="E1824" t="s">
        <v>7</v>
      </c>
      <c r="G1824" s="4">
        <v>43972</v>
      </c>
      <c r="H1824" s="2">
        <v>24</v>
      </c>
    </row>
    <row r="1825" spans="1:8" x14ac:dyDescent="0.2">
      <c r="A1825" s="1">
        <v>43980</v>
      </c>
      <c r="B1825">
        <v>95745</v>
      </c>
      <c r="C1825" t="s">
        <v>594</v>
      </c>
      <c r="D1825">
        <v>24</v>
      </c>
      <c r="E1825" t="s">
        <v>7</v>
      </c>
      <c r="G1825" s="5">
        <v>43980</v>
      </c>
      <c r="H1825" s="3">
        <v>24</v>
      </c>
    </row>
    <row r="1826" spans="1:8" x14ac:dyDescent="0.2">
      <c r="A1826" s="1">
        <v>38464</v>
      </c>
      <c r="B1826">
        <v>96822</v>
      </c>
      <c r="C1826" t="s">
        <v>598</v>
      </c>
      <c r="D1826">
        <v>24</v>
      </c>
      <c r="E1826" t="s">
        <v>7</v>
      </c>
      <c r="G1826" s="4">
        <v>38464</v>
      </c>
      <c r="H1826" s="2">
        <v>24</v>
      </c>
    </row>
    <row r="1827" spans="1:8" x14ac:dyDescent="0.2">
      <c r="A1827" s="1">
        <v>38374</v>
      </c>
      <c r="B1827">
        <v>6165</v>
      </c>
      <c r="C1827" t="s">
        <v>540</v>
      </c>
      <c r="D1827">
        <v>24</v>
      </c>
      <c r="E1827" t="s">
        <v>7</v>
      </c>
      <c r="G1827" s="5">
        <v>38374</v>
      </c>
      <c r="H1827" s="3">
        <v>24</v>
      </c>
    </row>
    <row r="1828" spans="1:8" x14ac:dyDescent="0.2">
      <c r="A1828" s="1">
        <v>43980</v>
      </c>
      <c r="B1828">
        <v>6254</v>
      </c>
      <c r="C1828" t="s">
        <v>185</v>
      </c>
      <c r="D1828">
        <v>24</v>
      </c>
      <c r="E1828" t="s">
        <v>7</v>
      </c>
      <c r="G1828" s="4">
        <v>43980</v>
      </c>
      <c r="H1828" s="2">
        <v>24</v>
      </c>
    </row>
    <row r="1829" spans="1:8" x14ac:dyDescent="0.2">
      <c r="A1829" s="1">
        <v>43981</v>
      </c>
      <c r="B1829">
        <v>4707</v>
      </c>
      <c r="C1829" t="s">
        <v>67</v>
      </c>
      <c r="D1829">
        <v>24</v>
      </c>
      <c r="E1829" t="s">
        <v>7</v>
      </c>
      <c r="G1829" s="5">
        <v>43981</v>
      </c>
      <c r="H1829" s="3">
        <v>24</v>
      </c>
    </row>
    <row r="1830" spans="1:8" x14ac:dyDescent="0.2">
      <c r="A1830" s="1">
        <v>43972</v>
      </c>
      <c r="B1830">
        <v>91693</v>
      </c>
      <c r="C1830" t="s">
        <v>412</v>
      </c>
      <c r="D1830">
        <v>24</v>
      </c>
      <c r="E1830" t="s">
        <v>7</v>
      </c>
      <c r="G1830" s="4">
        <v>43972</v>
      </c>
      <c r="H1830" s="2">
        <v>24</v>
      </c>
    </row>
    <row r="1831" spans="1:8" x14ac:dyDescent="0.2">
      <c r="A1831" s="1">
        <v>43980</v>
      </c>
      <c r="B1831">
        <v>97104</v>
      </c>
      <c r="C1831" t="s">
        <v>619</v>
      </c>
      <c r="D1831">
        <v>24</v>
      </c>
      <c r="E1831" t="s">
        <v>7</v>
      </c>
      <c r="G1831" s="5">
        <v>43980</v>
      </c>
      <c r="H1831" s="3">
        <v>24</v>
      </c>
    </row>
    <row r="1832" spans="1:8" x14ac:dyDescent="0.2">
      <c r="A1832" s="1">
        <v>43973</v>
      </c>
      <c r="B1832">
        <v>28579</v>
      </c>
      <c r="C1832" t="s">
        <v>19</v>
      </c>
      <c r="D1832">
        <v>24</v>
      </c>
      <c r="E1832" t="s">
        <v>7</v>
      </c>
      <c r="G1832" s="4">
        <v>43973</v>
      </c>
      <c r="H1832" s="2">
        <v>24</v>
      </c>
    </row>
    <row r="1833" spans="1:8" x14ac:dyDescent="0.2">
      <c r="A1833" s="1">
        <v>43980</v>
      </c>
      <c r="B1833">
        <v>25721</v>
      </c>
      <c r="C1833" t="s">
        <v>524</v>
      </c>
      <c r="D1833">
        <v>24</v>
      </c>
      <c r="E1833" t="s">
        <v>7</v>
      </c>
      <c r="G1833" s="5">
        <v>43980</v>
      </c>
      <c r="H1833" s="3">
        <v>24</v>
      </c>
    </row>
    <row r="1834" spans="1:8" x14ac:dyDescent="0.2">
      <c r="A1834" s="1">
        <v>38374</v>
      </c>
      <c r="B1834">
        <v>97551</v>
      </c>
      <c r="C1834" t="s">
        <v>10</v>
      </c>
      <c r="D1834">
        <v>24</v>
      </c>
      <c r="E1834" t="s">
        <v>7</v>
      </c>
      <c r="G1834" s="4">
        <v>38374</v>
      </c>
      <c r="H1834" s="2">
        <v>24</v>
      </c>
    </row>
    <row r="1835" spans="1:8" x14ac:dyDescent="0.2">
      <c r="A1835" s="1">
        <v>38374</v>
      </c>
      <c r="B1835">
        <v>25883</v>
      </c>
      <c r="C1835" t="s">
        <v>195</v>
      </c>
      <c r="D1835">
        <v>24</v>
      </c>
      <c r="E1835" t="s">
        <v>7</v>
      </c>
      <c r="G1835" s="5">
        <v>38374</v>
      </c>
      <c r="H1835" s="3">
        <v>24</v>
      </c>
    </row>
    <row r="1836" spans="1:8" x14ac:dyDescent="0.2">
      <c r="A1836" s="1">
        <v>43973</v>
      </c>
      <c r="B1836">
        <v>23080</v>
      </c>
      <c r="C1836" t="s">
        <v>127</v>
      </c>
      <c r="D1836">
        <v>24</v>
      </c>
      <c r="E1836" t="s">
        <v>7</v>
      </c>
      <c r="G1836" s="4">
        <v>43973</v>
      </c>
      <c r="H1836" s="2">
        <v>24</v>
      </c>
    </row>
    <row r="1837" spans="1:8" x14ac:dyDescent="0.2">
      <c r="A1837" s="1">
        <v>43980</v>
      </c>
      <c r="B1837">
        <v>96075</v>
      </c>
      <c r="C1837" t="s">
        <v>263</v>
      </c>
      <c r="D1837">
        <v>24</v>
      </c>
      <c r="E1837" t="s">
        <v>7</v>
      </c>
      <c r="G1837" s="5">
        <v>43980</v>
      </c>
      <c r="H1837" s="3">
        <v>24</v>
      </c>
    </row>
    <row r="1838" spans="1:8" x14ac:dyDescent="0.2">
      <c r="A1838" s="1">
        <v>43972</v>
      </c>
      <c r="B1838">
        <v>91979</v>
      </c>
      <c r="C1838" t="s">
        <v>631</v>
      </c>
      <c r="D1838">
        <v>24</v>
      </c>
      <c r="E1838" t="s">
        <v>7</v>
      </c>
      <c r="G1838" s="4">
        <v>43972</v>
      </c>
      <c r="H1838" s="2">
        <v>24</v>
      </c>
    </row>
    <row r="1839" spans="1:8" x14ac:dyDescent="0.2">
      <c r="A1839" s="1">
        <v>43972</v>
      </c>
      <c r="B1839">
        <v>93238</v>
      </c>
      <c r="C1839" t="s">
        <v>634</v>
      </c>
      <c r="D1839">
        <v>24</v>
      </c>
      <c r="E1839" t="s">
        <v>7</v>
      </c>
      <c r="G1839" s="5">
        <v>43972</v>
      </c>
      <c r="H1839" s="3">
        <v>24</v>
      </c>
    </row>
    <row r="1840" spans="1:8" x14ac:dyDescent="0.2">
      <c r="A1840" s="1">
        <v>43972</v>
      </c>
      <c r="B1840">
        <v>96067</v>
      </c>
      <c r="C1840" t="s">
        <v>499</v>
      </c>
      <c r="D1840">
        <v>24</v>
      </c>
      <c r="E1840" t="s">
        <v>7</v>
      </c>
      <c r="G1840" s="4">
        <v>43972</v>
      </c>
      <c r="H1840" s="2">
        <v>24</v>
      </c>
    </row>
    <row r="1841" spans="1:8" x14ac:dyDescent="0.2">
      <c r="A1841" s="1">
        <v>43972</v>
      </c>
      <c r="B1841">
        <v>96377</v>
      </c>
      <c r="C1841" t="s">
        <v>367</v>
      </c>
      <c r="D1841">
        <v>24</v>
      </c>
      <c r="E1841" t="s">
        <v>7</v>
      </c>
      <c r="G1841" s="5">
        <v>43972</v>
      </c>
      <c r="H1841" s="3">
        <v>24</v>
      </c>
    </row>
    <row r="1842" spans="1:8" x14ac:dyDescent="0.2">
      <c r="A1842" s="1">
        <v>43980</v>
      </c>
      <c r="B1842">
        <v>12976</v>
      </c>
      <c r="C1842" t="s">
        <v>636</v>
      </c>
      <c r="D1842">
        <v>24</v>
      </c>
      <c r="E1842" t="s">
        <v>7</v>
      </c>
      <c r="G1842" s="4">
        <v>43980</v>
      </c>
      <c r="H1842" s="2">
        <v>24</v>
      </c>
    </row>
    <row r="1843" spans="1:8" x14ac:dyDescent="0.2">
      <c r="A1843" s="1">
        <v>43972</v>
      </c>
      <c r="B1843">
        <v>29393</v>
      </c>
      <c r="C1843" t="s">
        <v>637</v>
      </c>
      <c r="D1843">
        <v>24</v>
      </c>
      <c r="E1843" t="s">
        <v>7</v>
      </c>
      <c r="G1843" s="5">
        <v>43972</v>
      </c>
      <c r="H1843" s="3">
        <v>24</v>
      </c>
    </row>
    <row r="1844" spans="1:8" x14ac:dyDescent="0.2">
      <c r="A1844" s="1">
        <v>43972</v>
      </c>
      <c r="B1844">
        <v>96644</v>
      </c>
      <c r="C1844" t="s">
        <v>423</v>
      </c>
      <c r="D1844">
        <v>24</v>
      </c>
      <c r="E1844" t="s">
        <v>7</v>
      </c>
      <c r="G1844" s="4">
        <v>43972</v>
      </c>
      <c r="H1844" s="2">
        <v>24</v>
      </c>
    </row>
    <row r="1845" spans="1:8" x14ac:dyDescent="0.2">
      <c r="A1845" s="1">
        <v>38374</v>
      </c>
      <c r="B1845">
        <v>23790</v>
      </c>
      <c r="C1845" t="s">
        <v>643</v>
      </c>
      <c r="D1845">
        <v>24</v>
      </c>
      <c r="E1845" t="s">
        <v>7</v>
      </c>
      <c r="G1845" s="5">
        <v>38374</v>
      </c>
      <c r="H1845" s="3">
        <v>24</v>
      </c>
    </row>
    <row r="1846" spans="1:8" x14ac:dyDescent="0.2">
      <c r="A1846" s="1">
        <v>43972</v>
      </c>
      <c r="B1846">
        <v>69086</v>
      </c>
      <c r="C1846" t="s">
        <v>339</v>
      </c>
      <c r="D1846">
        <v>24</v>
      </c>
      <c r="E1846" t="s">
        <v>7</v>
      </c>
      <c r="G1846" s="4">
        <v>43972</v>
      </c>
      <c r="H1846" s="2">
        <v>24</v>
      </c>
    </row>
    <row r="1847" spans="1:8" x14ac:dyDescent="0.2">
      <c r="A1847" s="1">
        <v>43973</v>
      </c>
      <c r="B1847">
        <v>12944</v>
      </c>
      <c r="C1847" t="s">
        <v>645</v>
      </c>
      <c r="D1847">
        <v>24</v>
      </c>
      <c r="E1847" t="s">
        <v>7</v>
      </c>
      <c r="G1847" s="5">
        <v>43973</v>
      </c>
      <c r="H1847" s="3">
        <v>24</v>
      </c>
    </row>
    <row r="1848" spans="1:8" x14ac:dyDescent="0.2">
      <c r="A1848" s="1">
        <v>43981</v>
      </c>
      <c r="B1848">
        <v>96750</v>
      </c>
      <c r="C1848" t="s">
        <v>54</v>
      </c>
      <c r="D1848">
        <v>24</v>
      </c>
      <c r="E1848" t="s">
        <v>7</v>
      </c>
      <c r="G1848" s="4">
        <v>43981</v>
      </c>
      <c r="H1848" s="2">
        <v>24</v>
      </c>
    </row>
    <row r="1849" spans="1:8" x14ac:dyDescent="0.2">
      <c r="A1849" s="1">
        <v>43973</v>
      </c>
      <c r="B1849">
        <v>97314</v>
      </c>
      <c r="C1849" t="s">
        <v>279</v>
      </c>
      <c r="D1849">
        <v>24</v>
      </c>
      <c r="E1849" t="s">
        <v>7</v>
      </c>
      <c r="G1849" s="5">
        <v>43973</v>
      </c>
      <c r="H1849" s="3">
        <v>24</v>
      </c>
    </row>
    <row r="1850" spans="1:8" x14ac:dyDescent="0.2">
      <c r="A1850" s="1">
        <v>43980</v>
      </c>
      <c r="B1850">
        <v>91243</v>
      </c>
      <c r="C1850" t="s">
        <v>652</v>
      </c>
      <c r="D1850">
        <v>24</v>
      </c>
      <c r="E1850" t="s">
        <v>7</v>
      </c>
      <c r="G1850" s="4">
        <v>43980</v>
      </c>
      <c r="H1850" s="2">
        <v>24</v>
      </c>
    </row>
    <row r="1851" spans="1:8" x14ac:dyDescent="0.2">
      <c r="A1851" s="1">
        <v>38374</v>
      </c>
      <c r="B1851">
        <v>23844</v>
      </c>
      <c r="C1851" t="s">
        <v>653</v>
      </c>
      <c r="D1851">
        <v>24</v>
      </c>
      <c r="E1851" t="s">
        <v>7</v>
      </c>
      <c r="G1851" s="5">
        <v>38374</v>
      </c>
      <c r="H1851" s="3">
        <v>24</v>
      </c>
    </row>
    <row r="1852" spans="1:8" x14ac:dyDescent="0.2">
      <c r="A1852" s="1">
        <v>43981</v>
      </c>
      <c r="B1852">
        <v>22935</v>
      </c>
      <c r="C1852" t="s">
        <v>656</v>
      </c>
      <c r="D1852">
        <v>24</v>
      </c>
      <c r="E1852" t="s">
        <v>7</v>
      </c>
      <c r="G1852" s="4">
        <v>43981</v>
      </c>
      <c r="H1852" s="2">
        <v>24</v>
      </c>
    </row>
    <row r="1853" spans="1:8" x14ac:dyDescent="0.2">
      <c r="A1853" s="1">
        <v>43972</v>
      </c>
      <c r="B1853">
        <v>79588</v>
      </c>
      <c r="C1853" t="s">
        <v>659</v>
      </c>
      <c r="D1853">
        <v>24</v>
      </c>
      <c r="E1853" t="s">
        <v>7</v>
      </c>
      <c r="G1853" s="5">
        <v>43972</v>
      </c>
      <c r="H1853" s="3">
        <v>24</v>
      </c>
    </row>
    <row r="1854" spans="1:8" x14ac:dyDescent="0.2">
      <c r="A1854" s="1">
        <v>38374</v>
      </c>
      <c r="B1854">
        <v>84147</v>
      </c>
      <c r="C1854" t="s">
        <v>290</v>
      </c>
      <c r="D1854">
        <v>24</v>
      </c>
      <c r="E1854" t="s">
        <v>7</v>
      </c>
      <c r="G1854" s="4">
        <v>38374</v>
      </c>
      <c r="H1854" s="2">
        <v>24</v>
      </c>
    </row>
    <row r="1855" spans="1:8" x14ac:dyDescent="0.2">
      <c r="A1855" s="1">
        <v>43980</v>
      </c>
      <c r="B1855">
        <v>94250</v>
      </c>
      <c r="C1855" t="s">
        <v>43</v>
      </c>
      <c r="D1855">
        <v>24</v>
      </c>
      <c r="E1855" t="s">
        <v>7</v>
      </c>
      <c r="G1855" s="5">
        <v>43980</v>
      </c>
      <c r="H1855" s="3">
        <v>24</v>
      </c>
    </row>
    <row r="1856" spans="1:8" x14ac:dyDescent="0.2">
      <c r="A1856" s="1">
        <v>43972</v>
      </c>
      <c r="B1856">
        <v>4405</v>
      </c>
      <c r="C1856" t="s">
        <v>184</v>
      </c>
      <c r="D1856">
        <v>24</v>
      </c>
      <c r="E1856" t="s">
        <v>7</v>
      </c>
      <c r="G1856" s="4">
        <v>43972</v>
      </c>
      <c r="H1856" s="2">
        <v>24</v>
      </c>
    </row>
    <row r="1857" spans="1:8" x14ac:dyDescent="0.2">
      <c r="A1857" s="1">
        <v>38374</v>
      </c>
      <c r="B1857">
        <v>88363</v>
      </c>
      <c r="C1857" t="s">
        <v>669</v>
      </c>
      <c r="D1857">
        <v>24</v>
      </c>
      <c r="E1857" t="s">
        <v>7</v>
      </c>
      <c r="G1857" s="5">
        <v>38374</v>
      </c>
      <c r="H1857" s="3">
        <v>24</v>
      </c>
    </row>
    <row r="1858" spans="1:8" x14ac:dyDescent="0.2">
      <c r="A1858" s="1">
        <v>43980</v>
      </c>
      <c r="B1858">
        <v>28615</v>
      </c>
      <c r="C1858" t="s">
        <v>671</v>
      </c>
      <c r="D1858">
        <v>24</v>
      </c>
      <c r="E1858" t="s">
        <v>7</v>
      </c>
      <c r="G1858" s="4">
        <v>43980</v>
      </c>
      <c r="H1858" s="2">
        <v>24</v>
      </c>
    </row>
    <row r="1859" spans="1:8" x14ac:dyDescent="0.2">
      <c r="A1859" s="1">
        <v>43980</v>
      </c>
      <c r="B1859">
        <v>12944</v>
      </c>
      <c r="C1859" t="s">
        <v>645</v>
      </c>
      <c r="D1859">
        <v>24</v>
      </c>
      <c r="E1859" t="s">
        <v>7</v>
      </c>
      <c r="G1859" s="5">
        <v>43980</v>
      </c>
      <c r="H1859" s="3">
        <v>24</v>
      </c>
    </row>
    <row r="1860" spans="1:8" x14ac:dyDescent="0.2">
      <c r="A1860" s="1">
        <v>43980</v>
      </c>
      <c r="B1860">
        <v>93190</v>
      </c>
      <c r="C1860" t="s">
        <v>681</v>
      </c>
      <c r="D1860">
        <v>24</v>
      </c>
      <c r="E1860" t="s">
        <v>7</v>
      </c>
      <c r="G1860" s="4">
        <v>43980</v>
      </c>
      <c r="H1860" s="2">
        <v>24</v>
      </c>
    </row>
    <row r="1861" spans="1:8" x14ac:dyDescent="0.2">
      <c r="A1861" s="1">
        <v>43980</v>
      </c>
      <c r="B1861">
        <v>10431</v>
      </c>
      <c r="C1861" t="s">
        <v>685</v>
      </c>
      <c r="D1861">
        <v>24</v>
      </c>
      <c r="E1861" t="s">
        <v>7</v>
      </c>
      <c r="G1861" s="5">
        <v>43980</v>
      </c>
      <c r="H1861" s="3">
        <v>24</v>
      </c>
    </row>
    <row r="1862" spans="1:8" x14ac:dyDescent="0.2">
      <c r="A1862" s="1">
        <v>38374</v>
      </c>
      <c r="B1862">
        <v>97918</v>
      </c>
      <c r="C1862" t="s">
        <v>31</v>
      </c>
      <c r="D1862">
        <v>24</v>
      </c>
      <c r="E1862" t="s">
        <v>7</v>
      </c>
      <c r="G1862" s="4">
        <v>38374</v>
      </c>
      <c r="H1862" s="2">
        <v>24</v>
      </c>
    </row>
    <row r="1863" spans="1:8" x14ac:dyDescent="0.2">
      <c r="A1863" s="1">
        <v>43980</v>
      </c>
      <c r="B1863">
        <v>96750</v>
      </c>
      <c r="C1863" t="s">
        <v>54</v>
      </c>
      <c r="D1863">
        <v>24</v>
      </c>
      <c r="E1863" t="s">
        <v>7</v>
      </c>
      <c r="G1863" s="5">
        <v>43980</v>
      </c>
      <c r="H1863" s="3">
        <v>24</v>
      </c>
    </row>
    <row r="1864" spans="1:8" x14ac:dyDescent="0.2">
      <c r="A1864" s="1">
        <v>43972</v>
      </c>
      <c r="B1864">
        <v>25922</v>
      </c>
      <c r="C1864" t="s">
        <v>471</v>
      </c>
      <c r="D1864">
        <v>24</v>
      </c>
      <c r="E1864" t="s">
        <v>7</v>
      </c>
      <c r="G1864" s="4">
        <v>43972</v>
      </c>
      <c r="H1864" s="2">
        <v>24</v>
      </c>
    </row>
    <row r="1865" spans="1:8" x14ac:dyDescent="0.2">
      <c r="A1865" s="1">
        <v>38374</v>
      </c>
      <c r="B1865">
        <v>26075</v>
      </c>
      <c r="C1865" t="s">
        <v>704</v>
      </c>
      <c r="D1865">
        <v>24</v>
      </c>
      <c r="E1865" t="s">
        <v>7</v>
      </c>
      <c r="G1865" s="5">
        <v>38374</v>
      </c>
      <c r="H1865" s="3">
        <v>24</v>
      </c>
    </row>
    <row r="1866" spans="1:8" x14ac:dyDescent="0.2">
      <c r="A1866" s="1">
        <v>43981</v>
      </c>
      <c r="B1866">
        <v>51093</v>
      </c>
      <c r="C1866" t="s">
        <v>708</v>
      </c>
      <c r="D1866">
        <v>24</v>
      </c>
      <c r="E1866" t="s">
        <v>7</v>
      </c>
      <c r="G1866" s="4">
        <v>43981</v>
      </c>
      <c r="H1866" s="2">
        <v>24</v>
      </c>
    </row>
    <row r="1867" spans="1:8" x14ac:dyDescent="0.2">
      <c r="A1867" s="1">
        <v>43980</v>
      </c>
      <c r="B1867">
        <v>25883</v>
      </c>
      <c r="C1867" t="s">
        <v>195</v>
      </c>
      <c r="D1867">
        <v>24</v>
      </c>
      <c r="E1867" t="s">
        <v>7</v>
      </c>
      <c r="G1867" s="5">
        <v>43980</v>
      </c>
      <c r="H1867" s="3">
        <v>24</v>
      </c>
    </row>
    <row r="1868" spans="1:8" x14ac:dyDescent="0.2">
      <c r="A1868" s="1">
        <v>43981</v>
      </c>
      <c r="B1868">
        <v>23456</v>
      </c>
      <c r="C1868" t="s">
        <v>710</v>
      </c>
      <c r="D1868">
        <v>24</v>
      </c>
      <c r="E1868" t="s">
        <v>7</v>
      </c>
      <c r="G1868" s="4">
        <v>43981</v>
      </c>
      <c r="H1868" s="2">
        <v>24</v>
      </c>
    </row>
    <row r="1869" spans="1:8" x14ac:dyDescent="0.2">
      <c r="A1869" s="1">
        <v>38374</v>
      </c>
      <c r="B1869">
        <v>23193</v>
      </c>
      <c r="C1869" t="s">
        <v>14</v>
      </c>
      <c r="D1869">
        <v>24</v>
      </c>
      <c r="E1869" t="s">
        <v>7</v>
      </c>
      <c r="G1869" s="5">
        <v>38374</v>
      </c>
      <c r="H1869" s="3">
        <v>24</v>
      </c>
    </row>
    <row r="1870" spans="1:8" x14ac:dyDescent="0.2">
      <c r="A1870" s="1">
        <v>38374</v>
      </c>
      <c r="B1870">
        <v>69086</v>
      </c>
      <c r="C1870" t="s">
        <v>339</v>
      </c>
      <c r="D1870">
        <v>24</v>
      </c>
      <c r="E1870" t="s">
        <v>7</v>
      </c>
      <c r="G1870" s="4">
        <v>38374</v>
      </c>
      <c r="H1870" s="2">
        <v>24</v>
      </c>
    </row>
    <row r="1871" spans="1:8" x14ac:dyDescent="0.2">
      <c r="A1871" s="1">
        <v>43980</v>
      </c>
      <c r="B1871">
        <v>2810</v>
      </c>
      <c r="C1871" t="s">
        <v>352</v>
      </c>
      <c r="D1871">
        <v>24</v>
      </c>
      <c r="E1871" t="s">
        <v>7</v>
      </c>
      <c r="G1871" s="5">
        <v>43980</v>
      </c>
      <c r="H1871" s="3">
        <v>24</v>
      </c>
    </row>
    <row r="1872" spans="1:8" x14ac:dyDescent="0.2">
      <c r="A1872" s="1">
        <v>43973</v>
      </c>
      <c r="B1872">
        <v>96270</v>
      </c>
      <c r="C1872" t="s">
        <v>712</v>
      </c>
      <c r="D1872">
        <v>24</v>
      </c>
      <c r="E1872" t="s">
        <v>7</v>
      </c>
      <c r="G1872" s="4">
        <v>43973</v>
      </c>
      <c r="H1872" s="2">
        <v>24</v>
      </c>
    </row>
    <row r="1873" spans="1:8" x14ac:dyDescent="0.2">
      <c r="A1873" s="1">
        <v>43973</v>
      </c>
      <c r="B1873">
        <v>25563</v>
      </c>
      <c r="C1873" t="s">
        <v>714</v>
      </c>
      <c r="D1873">
        <v>24</v>
      </c>
      <c r="E1873" t="s">
        <v>7</v>
      </c>
      <c r="G1873" s="5">
        <v>43973</v>
      </c>
      <c r="H1873" s="3">
        <v>24</v>
      </c>
    </row>
    <row r="1874" spans="1:8" x14ac:dyDescent="0.2">
      <c r="A1874" s="1">
        <v>38464</v>
      </c>
      <c r="B1874">
        <v>97403</v>
      </c>
      <c r="C1874" t="s">
        <v>364</v>
      </c>
      <c r="D1874">
        <v>24</v>
      </c>
      <c r="E1874" t="s">
        <v>7</v>
      </c>
      <c r="G1874" s="4">
        <v>38464</v>
      </c>
      <c r="H1874" s="2">
        <v>24</v>
      </c>
    </row>
    <row r="1875" spans="1:8" x14ac:dyDescent="0.2">
      <c r="A1875" s="1">
        <v>43981</v>
      </c>
      <c r="B1875">
        <v>23044</v>
      </c>
      <c r="C1875" t="s">
        <v>717</v>
      </c>
      <c r="D1875">
        <v>24</v>
      </c>
      <c r="E1875" t="s">
        <v>7</v>
      </c>
      <c r="G1875" s="5">
        <v>43981</v>
      </c>
      <c r="H1875" s="3">
        <v>24</v>
      </c>
    </row>
    <row r="1876" spans="1:8" x14ac:dyDescent="0.2">
      <c r="A1876" s="1">
        <v>43972</v>
      </c>
      <c r="B1876">
        <v>27358</v>
      </c>
      <c r="C1876" t="s">
        <v>461</v>
      </c>
      <c r="D1876">
        <v>24</v>
      </c>
      <c r="E1876" t="s">
        <v>7</v>
      </c>
      <c r="G1876" s="4">
        <v>43972</v>
      </c>
      <c r="H1876" s="2">
        <v>24</v>
      </c>
    </row>
    <row r="1877" spans="1:8" x14ac:dyDescent="0.2">
      <c r="A1877" s="1">
        <v>38464</v>
      </c>
      <c r="B1877">
        <v>95796</v>
      </c>
      <c r="C1877" t="s">
        <v>228</v>
      </c>
      <c r="D1877">
        <v>24</v>
      </c>
      <c r="E1877" t="s">
        <v>7</v>
      </c>
      <c r="G1877" s="5">
        <v>38464</v>
      </c>
      <c r="H1877" s="3">
        <v>24</v>
      </c>
    </row>
    <row r="1878" spans="1:8" x14ac:dyDescent="0.2">
      <c r="A1878" s="1">
        <v>43980</v>
      </c>
      <c r="B1878">
        <v>69573</v>
      </c>
      <c r="C1878" t="s">
        <v>723</v>
      </c>
      <c r="D1878">
        <v>24</v>
      </c>
      <c r="E1878" t="s">
        <v>7</v>
      </c>
      <c r="G1878" s="4">
        <v>43980</v>
      </c>
      <c r="H1878" s="2">
        <v>24</v>
      </c>
    </row>
    <row r="1879" spans="1:8" x14ac:dyDescent="0.2">
      <c r="A1879" s="1">
        <v>38374</v>
      </c>
      <c r="B1879">
        <v>63361</v>
      </c>
      <c r="C1879" t="s">
        <v>213</v>
      </c>
      <c r="D1879">
        <v>24</v>
      </c>
      <c r="E1879" t="s">
        <v>7</v>
      </c>
      <c r="G1879" s="5">
        <v>38374</v>
      </c>
      <c r="H1879" s="3">
        <v>24</v>
      </c>
    </row>
    <row r="1880" spans="1:8" x14ac:dyDescent="0.2">
      <c r="A1880" s="1">
        <v>43980</v>
      </c>
      <c r="B1880">
        <v>13080</v>
      </c>
      <c r="C1880" t="s">
        <v>421</v>
      </c>
      <c r="D1880">
        <v>24</v>
      </c>
      <c r="E1880" t="s">
        <v>7</v>
      </c>
      <c r="G1880" s="4">
        <v>43980</v>
      </c>
      <c r="H1880" s="2">
        <v>24</v>
      </c>
    </row>
    <row r="1881" spans="1:8" x14ac:dyDescent="0.2">
      <c r="A1881" s="1">
        <v>43972</v>
      </c>
      <c r="B1881">
        <v>97586</v>
      </c>
      <c r="C1881" t="s">
        <v>16</v>
      </c>
      <c r="D1881">
        <v>24</v>
      </c>
      <c r="E1881" t="s">
        <v>7</v>
      </c>
      <c r="G1881" s="5">
        <v>43972</v>
      </c>
      <c r="H1881" s="3">
        <v>24</v>
      </c>
    </row>
    <row r="1882" spans="1:8" x14ac:dyDescent="0.2">
      <c r="A1882" s="1">
        <v>38464</v>
      </c>
      <c r="B1882">
        <v>23773</v>
      </c>
      <c r="C1882" t="s">
        <v>735</v>
      </c>
      <c r="D1882">
        <v>24</v>
      </c>
      <c r="E1882" t="s">
        <v>7</v>
      </c>
      <c r="G1882" s="4">
        <v>38464</v>
      </c>
      <c r="H1882" s="2">
        <v>24</v>
      </c>
    </row>
    <row r="1883" spans="1:8" x14ac:dyDescent="0.2">
      <c r="A1883" s="1">
        <v>43981</v>
      </c>
      <c r="B1883">
        <v>92657</v>
      </c>
      <c r="C1883" t="s">
        <v>736</v>
      </c>
      <c r="D1883">
        <v>24</v>
      </c>
      <c r="E1883" t="s">
        <v>7</v>
      </c>
      <c r="G1883" s="5">
        <v>43981</v>
      </c>
      <c r="H1883" s="3">
        <v>24</v>
      </c>
    </row>
    <row r="1884" spans="1:8" x14ac:dyDescent="0.2">
      <c r="A1884" s="1">
        <v>43973</v>
      </c>
      <c r="B1884">
        <v>63330</v>
      </c>
      <c r="C1884" t="s">
        <v>233</v>
      </c>
      <c r="D1884">
        <v>24</v>
      </c>
      <c r="E1884" t="s">
        <v>7</v>
      </c>
      <c r="G1884" s="4">
        <v>43973</v>
      </c>
      <c r="H1884" s="2">
        <v>24</v>
      </c>
    </row>
    <row r="1885" spans="1:8" x14ac:dyDescent="0.2">
      <c r="A1885" s="1">
        <v>43972</v>
      </c>
      <c r="B1885">
        <v>2674</v>
      </c>
      <c r="C1885" t="s">
        <v>165</v>
      </c>
      <c r="D1885">
        <v>24</v>
      </c>
      <c r="E1885" t="s">
        <v>7</v>
      </c>
      <c r="G1885" s="5">
        <v>43972</v>
      </c>
      <c r="H1885" s="3">
        <v>24</v>
      </c>
    </row>
    <row r="1886" spans="1:8" x14ac:dyDescent="0.2">
      <c r="A1886" s="1">
        <v>43980</v>
      </c>
      <c r="B1886">
        <v>50657</v>
      </c>
      <c r="C1886" t="s">
        <v>747</v>
      </c>
      <c r="D1886">
        <v>24</v>
      </c>
      <c r="E1886" t="s">
        <v>7</v>
      </c>
      <c r="G1886" s="4">
        <v>43980</v>
      </c>
      <c r="H1886" s="2">
        <v>24</v>
      </c>
    </row>
    <row r="1887" spans="1:8" x14ac:dyDescent="0.2">
      <c r="A1887" s="1">
        <v>43973</v>
      </c>
      <c r="B1887">
        <v>91065</v>
      </c>
      <c r="C1887" t="s">
        <v>422</v>
      </c>
      <c r="D1887">
        <v>24</v>
      </c>
      <c r="E1887" t="s">
        <v>7</v>
      </c>
      <c r="G1887" s="5">
        <v>43973</v>
      </c>
      <c r="H1887" s="3">
        <v>24</v>
      </c>
    </row>
    <row r="1888" spans="1:8" x14ac:dyDescent="0.2">
      <c r="A1888" s="1">
        <v>43972</v>
      </c>
      <c r="B1888">
        <v>50744</v>
      </c>
      <c r="C1888" t="s">
        <v>189</v>
      </c>
      <c r="D1888">
        <v>24</v>
      </c>
      <c r="E1888" t="s">
        <v>7</v>
      </c>
      <c r="G1888" s="4">
        <v>43972</v>
      </c>
      <c r="H1888" s="2">
        <v>24</v>
      </c>
    </row>
    <row r="1889" spans="1:8" x14ac:dyDescent="0.2">
      <c r="A1889" s="1">
        <v>38464</v>
      </c>
      <c r="B1889">
        <v>4707</v>
      </c>
      <c r="C1889" t="s">
        <v>67</v>
      </c>
      <c r="D1889">
        <v>24</v>
      </c>
      <c r="E1889" t="s">
        <v>7</v>
      </c>
      <c r="G1889" s="5">
        <v>38464</v>
      </c>
      <c r="H1889" s="3">
        <v>24</v>
      </c>
    </row>
    <row r="1890" spans="1:8" x14ac:dyDescent="0.2">
      <c r="A1890" s="1">
        <v>43980</v>
      </c>
      <c r="B1890">
        <v>91669</v>
      </c>
      <c r="C1890" t="s">
        <v>46</v>
      </c>
      <c r="D1890">
        <v>24</v>
      </c>
      <c r="E1890" t="s">
        <v>7</v>
      </c>
      <c r="G1890" s="4">
        <v>43980</v>
      </c>
      <c r="H1890" s="2">
        <v>24</v>
      </c>
    </row>
    <row r="1891" spans="1:8" x14ac:dyDescent="0.2">
      <c r="A1891" s="1">
        <v>43972</v>
      </c>
      <c r="B1891">
        <v>29892</v>
      </c>
      <c r="C1891" t="s">
        <v>757</v>
      </c>
      <c r="D1891">
        <v>24</v>
      </c>
      <c r="E1891" t="s">
        <v>7</v>
      </c>
      <c r="G1891" s="5">
        <v>43972</v>
      </c>
      <c r="H1891" s="3">
        <v>24</v>
      </c>
    </row>
    <row r="1892" spans="1:8" x14ac:dyDescent="0.2">
      <c r="A1892" s="1">
        <v>38374</v>
      </c>
      <c r="B1892">
        <v>96180</v>
      </c>
      <c r="C1892" t="s">
        <v>760</v>
      </c>
      <c r="D1892">
        <v>24</v>
      </c>
      <c r="E1892" t="s">
        <v>7</v>
      </c>
      <c r="G1892" s="4">
        <v>38374</v>
      </c>
      <c r="H1892" s="2">
        <v>24</v>
      </c>
    </row>
    <row r="1893" spans="1:8" x14ac:dyDescent="0.2">
      <c r="A1893" s="1">
        <v>38374</v>
      </c>
      <c r="B1893">
        <v>23044</v>
      </c>
      <c r="C1893" t="s">
        <v>717</v>
      </c>
      <c r="D1893">
        <v>24</v>
      </c>
      <c r="E1893" t="s">
        <v>7</v>
      </c>
      <c r="G1893" s="5">
        <v>38374</v>
      </c>
      <c r="H1893" s="3">
        <v>24</v>
      </c>
    </row>
    <row r="1894" spans="1:8" x14ac:dyDescent="0.2">
      <c r="A1894" s="1">
        <v>38464</v>
      </c>
      <c r="B1894">
        <v>23931</v>
      </c>
      <c r="C1894" t="s">
        <v>762</v>
      </c>
      <c r="D1894">
        <v>24</v>
      </c>
      <c r="E1894" t="s">
        <v>7</v>
      </c>
      <c r="G1894" s="4">
        <v>38464</v>
      </c>
      <c r="H1894" s="2">
        <v>24</v>
      </c>
    </row>
    <row r="1895" spans="1:8" x14ac:dyDescent="0.2">
      <c r="A1895" s="1">
        <v>43980</v>
      </c>
      <c r="B1895">
        <v>2674</v>
      </c>
      <c r="C1895" t="s">
        <v>165</v>
      </c>
      <c r="D1895">
        <v>24</v>
      </c>
      <c r="E1895" t="s">
        <v>7</v>
      </c>
      <c r="G1895" s="5">
        <v>43980</v>
      </c>
      <c r="H1895" s="3">
        <v>24</v>
      </c>
    </row>
    <row r="1896" spans="1:8" x14ac:dyDescent="0.2">
      <c r="A1896" s="1">
        <v>43973</v>
      </c>
      <c r="B1896">
        <v>26184</v>
      </c>
      <c r="C1896" t="s">
        <v>765</v>
      </c>
      <c r="D1896">
        <v>24</v>
      </c>
      <c r="E1896" t="s">
        <v>7</v>
      </c>
      <c r="G1896" s="4">
        <v>43973</v>
      </c>
      <c r="H1896" s="2">
        <v>24</v>
      </c>
    </row>
    <row r="1897" spans="1:8" x14ac:dyDescent="0.2">
      <c r="A1897" s="1">
        <v>43972</v>
      </c>
      <c r="B1897">
        <v>48984</v>
      </c>
      <c r="C1897" t="s">
        <v>766</v>
      </c>
      <c r="D1897">
        <v>24</v>
      </c>
      <c r="E1897" t="s">
        <v>7</v>
      </c>
      <c r="G1897" s="5">
        <v>43972</v>
      </c>
      <c r="H1897" s="3">
        <v>24</v>
      </c>
    </row>
    <row r="1898" spans="1:8" x14ac:dyDescent="0.2">
      <c r="A1898" s="1">
        <v>43973</v>
      </c>
      <c r="B1898">
        <v>48978</v>
      </c>
      <c r="C1898" t="s">
        <v>492</v>
      </c>
      <c r="D1898">
        <v>24</v>
      </c>
      <c r="E1898" t="s">
        <v>7</v>
      </c>
      <c r="G1898" s="4">
        <v>43973</v>
      </c>
      <c r="H1898" s="2">
        <v>24</v>
      </c>
    </row>
    <row r="1899" spans="1:8" x14ac:dyDescent="0.2">
      <c r="A1899" s="1">
        <v>38374</v>
      </c>
      <c r="B1899">
        <v>88773</v>
      </c>
      <c r="C1899" t="s">
        <v>220</v>
      </c>
      <c r="D1899">
        <v>24</v>
      </c>
      <c r="E1899" t="s">
        <v>7</v>
      </c>
      <c r="G1899" s="5">
        <v>38374</v>
      </c>
      <c r="H1899" s="3">
        <v>24</v>
      </c>
    </row>
    <row r="1900" spans="1:8" x14ac:dyDescent="0.2">
      <c r="A1900" s="1">
        <v>43973</v>
      </c>
      <c r="B1900">
        <v>62906</v>
      </c>
      <c r="C1900" t="s">
        <v>775</v>
      </c>
      <c r="D1900">
        <v>24</v>
      </c>
      <c r="E1900" t="s">
        <v>7</v>
      </c>
      <c r="G1900" s="4">
        <v>43973</v>
      </c>
      <c r="H1900" s="2">
        <v>24</v>
      </c>
    </row>
    <row r="1901" spans="1:8" x14ac:dyDescent="0.2">
      <c r="A1901" s="1">
        <v>43972</v>
      </c>
      <c r="B1901">
        <v>25980</v>
      </c>
      <c r="C1901" t="s">
        <v>778</v>
      </c>
      <c r="D1901">
        <v>24</v>
      </c>
      <c r="E1901" t="s">
        <v>7</v>
      </c>
      <c r="G1901" s="5">
        <v>43972</v>
      </c>
      <c r="H1901" s="3">
        <v>24</v>
      </c>
    </row>
    <row r="1902" spans="1:8" x14ac:dyDescent="0.2">
      <c r="A1902" s="1">
        <v>43972</v>
      </c>
      <c r="B1902">
        <v>12193</v>
      </c>
      <c r="C1902" t="s">
        <v>782</v>
      </c>
      <c r="D1902">
        <v>24</v>
      </c>
      <c r="E1902" t="s">
        <v>7</v>
      </c>
      <c r="G1902" s="4">
        <v>43972</v>
      </c>
      <c r="H1902" s="2">
        <v>24</v>
      </c>
    </row>
    <row r="1903" spans="1:8" x14ac:dyDescent="0.2">
      <c r="A1903" s="1">
        <v>43972</v>
      </c>
      <c r="B1903">
        <v>96024</v>
      </c>
      <c r="C1903" t="s">
        <v>784</v>
      </c>
      <c r="D1903">
        <v>24</v>
      </c>
      <c r="E1903" t="s">
        <v>7</v>
      </c>
      <c r="G1903" s="5">
        <v>43972</v>
      </c>
      <c r="H1903" s="3">
        <v>24</v>
      </c>
    </row>
    <row r="1904" spans="1:8" x14ac:dyDescent="0.2">
      <c r="A1904" s="1">
        <v>38374</v>
      </c>
      <c r="B1904">
        <v>31082</v>
      </c>
      <c r="C1904" t="s">
        <v>32</v>
      </c>
      <c r="D1904">
        <v>24</v>
      </c>
      <c r="E1904" t="s">
        <v>7</v>
      </c>
      <c r="G1904" s="4">
        <v>38374</v>
      </c>
      <c r="H1904" s="2">
        <v>24</v>
      </c>
    </row>
    <row r="1905" spans="1:8" x14ac:dyDescent="0.2">
      <c r="A1905" s="1">
        <v>43973</v>
      </c>
      <c r="B1905">
        <v>92886</v>
      </c>
      <c r="C1905" t="s">
        <v>476</v>
      </c>
      <c r="D1905">
        <v>24</v>
      </c>
      <c r="E1905" t="s">
        <v>7</v>
      </c>
      <c r="G1905" s="5">
        <v>43973</v>
      </c>
      <c r="H1905" s="3">
        <v>24</v>
      </c>
    </row>
    <row r="1906" spans="1:8" x14ac:dyDescent="0.2">
      <c r="A1906" s="1">
        <v>43973</v>
      </c>
      <c r="B1906">
        <v>51069</v>
      </c>
      <c r="C1906" t="s">
        <v>790</v>
      </c>
      <c r="D1906">
        <v>24</v>
      </c>
      <c r="E1906" t="s">
        <v>7</v>
      </c>
      <c r="G1906" s="4">
        <v>43973</v>
      </c>
      <c r="H1906" s="2">
        <v>24</v>
      </c>
    </row>
    <row r="1907" spans="1:8" x14ac:dyDescent="0.2">
      <c r="A1907" s="1">
        <v>43973</v>
      </c>
      <c r="B1907">
        <v>79588</v>
      </c>
      <c r="C1907" t="s">
        <v>659</v>
      </c>
      <c r="D1907">
        <v>24</v>
      </c>
      <c r="E1907" t="s">
        <v>7</v>
      </c>
      <c r="G1907" s="5">
        <v>43973</v>
      </c>
      <c r="H1907" s="3">
        <v>24</v>
      </c>
    </row>
    <row r="1908" spans="1:8" x14ac:dyDescent="0.2">
      <c r="A1908" s="1">
        <v>38374</v>
      </c>
      <c r="B1908">
        <v>90204</v>
      </c>
      <c r="C1908" t="s">
        <v>188</v>
      </c>
      <c r="D1908">
        <v>24</v>
      </c>
      <c r="E1908" t="s">
        <v>7</v>
      </c>
      <c r="G1908" s="4">
        <v>38374</v>
      </c>
      <c r="H1908" s="2">
        <v>24</v>
      </c>
    </row>
    <row r="1909" spans="1:8" x14ac:dyDescent="0.2">
      <c r="A1909" s="1">
        <v>43981</v>
      </c>
      <c r="B1909">
        <v>3085</v>
      </c>
      <c r="C1909" t="s">
        <v>89</v>
      </c>
      <c r="D1909">
        <v>24</v>
      </c>
      <c r="E1909" t="s">
        <v>7</v>
      </c>
      <c r="G1909" s="5">
        <v>43981</v>
      </c>
      <c r="H1909" s="3">
        <v>24</v>
      </c>
    </row>
    <row r="1910" spans="1:8" x14ac:dyDescent="0.2">
      <c r="A1910" s="1">
        <v>43972</v>
      </c>
      <c r="B1910">
        <v>23691</v>
      </c>
      <c r="C1910" t="s">
        <v>798</v>
      </c>
      <c r="D1910">
        <v>24</v>
      </c>
      <c r="E1910" t="s">
        <v>7</v>
      </c>
      <c r="G1910" s="4">
        <v>43972</v>
      </c>
      <c r="H1910" s="2">
        <v>24</v>
      </c>
    </row>
    <row r="1911" spans="1:8" x14ac:dyDescent="0.2">
      <c r="A1911" s="1">
        <v>43980</v>
      </c>
      <c r="B1911">
        <v>69418</v>
      </c>
      <c r="C1911" t="s">
        <v>505</v>
      </c>
      <c r="D1911">
        <v>24</v>
      </c>
      <c r="E1911" t="s">
        <v>7</v>
      </c>
      <c r="G1911" s="5">
        <v>43980</v>
      </c>
      <c r="H1911" s="3">
        <v>24</v>
      </c>
    </row>
    <row r="1912" spans="1:8" x14ac:dyDescent="0.2">
      <c r="A1912" s="1">
        <v>38374</v>
      </c>
      <c r="B1912">
        <v>50746</v>
      </c>
      <c r="C1912" t="s">
        <v>803</v>
      </c>
      <c r="D1912">
        <v>24</v>
      </c>
      <c r="E1912" t="s">
        <v>7</v>
      </c>
      <c r="G1912" s="4">
        <v>38374</v>
      </c>
      <c r="H1912" s="2">
        <v>24</v>
      </c>
    </row>
    <row r="1913" spans="1:8" x14ac:dyDescent="0.2">
      <c r="A1913" s="1">
        <v>43972</v>
      </c>
      <c r="B1913">
        <v>88773</v>
      </c>
      <c r="C1913" t="s">
        <v>220</v>
      </c>
      <c r="D1913">
        <v>24</v>
      </c>
      <c r="E1913" t="s">
        <v>7</v>
      </c>
      <c r="G1913" s="5">
        <v>43972</v>
      </c>
      <c r="H1913" s="3">
        <v>24</v>
      </c>
    </row>
    <row r="1914" spans="1:8" x14ac:dyDescent="0.2">
      <c r="A1914" s="1">
        <v>43972</v>
      </c>
      <c r="B1914">
        <v>97616</v>
      </c>
      <c r="C1914" t="s">
        <v>237</v>
      </c>
      <c r="D1914">
        <v>24</v>
      </c>
      <c r="E1914" t="s">
        <v>7</v>
      </c>
      <c r="G1914" s="4">
        <v>43972</v>
      </c>
      <c r="H1914" s="2">
        <v>24</v>
      </c>
    </row>
    <row r="1915" spans="1:8" x14ac:dyDescent="0.2">
      <c r="A1915" s="1">
        <v>38374</v>
      </c>
      <c r="B1915">
        <v>89184</v>
      </c>
      <c r="C1915" t="s">
        <v>780</v>
      </c>
      <c r="D1915">
        <v>24</v>
      </c>
      <c r="E1915" t="s">
        <v>7</v>
      </c>
      <c r="G1915" s="5">
        <v>38374</v>
      </c>
      <c r="H1915" s="3">
        <v>24</v>
      </c>
    </row>
    <row r="1916" spans="1:8" x14ac:dyDescent="0.2">
      <c r="A1916" s="1">
        <v>43972</v>
      </c>
      <c r="B1916">
        <v>63394</v>
      </c>
      <c r="C1916" t="s">
        <v>808</v>
      </c>
      <c r="D1916">
        <v>24</v>
      </c>
      <c r="E1916" t="s">
        <v>7</v>
      </c>
      <c r="G1916" s="4">
        <v>43972</v>
      </c>
      <c r="H1916" s="2">
        <v>24</v>
      </c>
    </row>
    <row r="1917" spans="1:8" x14ac:dyDescent="0.2">
      <c r="A1917" s="1">
        <v>43973</v>
      </c>
      <c r="B1917">
        <v>97667</v>
      </c>
      <c r="C1917" t="s">
        <v>276</v>
      </c>
      <c r="D1917">
        <v>24</v>
      </c>
      <c r="E1917" t="s">
        <v>7</v>
      </c>
      <c r="G1917" s="5">
        <v>43973</v>
      </c>
      <c r="H1917" s="3">
        <v>24</v>
      </c>
    </row>
    <row r="1918" spans="1:8" x14ac:dyDescent="0.2">
      <c r="A1918" s="1">
        <v>38374</v>
      </c>
      <c r="B1918">
        <v>98744</v>
      </c>
      <c r="C1918" t="s">
        <v>53</v>
      </c>
      <c r="D1918">
        <v>24</v>
      </c>
      <c r="E1918" t="s">
        <v>7</v>
      </c>
      <c r="G1918" s="4">
        <v>38374</v>
      </c>
      <c r="H1918" s="2">
        <v>24</v>
      </c>
    </row>
    <row r="1919" spans="1:8" x14ac:dyDescent="0.2">
      <c r="A1919" s="1">
        <v>38464</v>
      </c>
      <c r="B1919">
        <v>95702</v>
      </c>
      <c r="C1919" t="s">
        <v>244</v>
      </c>
      <c r="D1919">
        <v>24</v>
      </c>
      <c r="E1919" t="s">
        <v>7</v>
      </c>
      <c r="G1919" s="5">
        <v>38464</v>
      </c>
      <c r="H1919" s="3">
        <v>24</v>
      </c>
    </row>
    <row r="1920" spans="1:8" x14ac:dyDescent="0.2">
      <c r="A1920" s="1">
        <v>43973</v>
      </c>
      <c r="B1920">
        <v>26252</v>
      </c>
      <c r="C1920" t="s">
        <v>818</v>
      </c>
      <c r="D1920">
        <v>24</v>
      </c>
      <c r="E1920" t="s">
        <v>7</v>
      </c>
      <c r="G1920" s="4">
        <v>43973</v>
      </c>
      <c r="H1920" s="2">
        <v>24</v>
      </c>
    </row>
    <row r="1921" spans="1:8" x14ac:dyDescent="0.2">
      <c r="A1921" s="1">
        <v>43973</v>
      </c>
      <c r="B1921">
        <v>23537</v>
      </c>
      <c r="C1921" t="s">
        <v>819</v>
      </c>
      <c r="D1921">
        <v>24</v>
      </c>
      <c r="E1921" t="s">
        <v>7</v>
      </c>
      <c r="G1921" s="5">
        <v>43973</v>
      </c>
      <c r="H1921" s="3">
        <v>24</v>
      </c>
    </row>
    <row r="1922" spans="1:8" x14ac:dyDescent="0.2">
      <c r="A1922" s="1">
        <v>43980</v>
      </c>
      <c r="B1922">
        <v>23044</v>
      </c>
      <c r="C1922" t="s">
        <v>717</v>
      </c>
      <c r="D1922">
        <v>24</v>
      </c>
      <c r="E1922" t="s">
        <v>7</v>
      </c>
      <c r="G1922" s="4">
        <v>43980</v>
      </c>
      <c r="H1922" s="2">
        <v>24</v>
      </c>
    </row>
    <row r="1923" spans="1:8" x14ac:dyDescent="0.2">
      <c r="A1923" s="1">
        <v>43972</v>
      </c>
      <c r="B1923">
        <v>98167</v>
      </c>
      <c r="C1923" t="s">
        <v>175</v>
      </c>
      <c r="D1923">
        <v>24</v>
      </c>
      <c r="E1923" t="s">
        <v>7</v>
      </c>
      <c r="G1923" s="5">
        <v>43972</v>
      </c>
      <c r="H1923" s="3">
        <v>24</v>
      </c>
    </row>
    <row r="1924" spans="1:8" x14ac:dyDescent="0.2">
      <c r="A1924" s="1">
        <v>43980</v>
      </c>
      <c r="B1924">
        <v>23772</v>
      </c>
      <c r="C1924" t="s">
        <v>91</v>
      </c>
      <c r="D1924">
        <v>24</v>
      </c>
      <c r="E1924" t="s">
        <v>7</v>
      </c>
      <c r="G1924" s="4">
        <v>43980</v>
      </c>
      <c r="H1924" s="2">
        <v>24</v>
      </c>
    </row>
    <row r="1925" spans="1:8" x14ac:dyDescent="0.2">
      <c r="A1925" s="1">
        <v>43973</v>
      </c>
      <c r="B1925">
        <v>97837</v>
      </c>
      <c r="C1925" t="s">
        <v>57</v>
      </c>
      <c r="D1925">
        <v>24</v>
      </c>
      <c r="E1925" t="s">
        <v>7</v>
      </c>
      <c r="G1925" s="5">
        <v>43973</v>
      </c>
      <c r="H1925" s="3">
        <v>24</v>
      </c>
    </row>
    <row r="1926" spans="1:8" x14ac:dyDescent="0.2">
      <c r="A1926" s="1">
        <v>43980</v>
      </c>
      <c r="B1926">
        <v>91197</v>
      </c>
      <c r="C1926" t="s">
        <v>835</v>
      </c>
      <c r="D1926">
        <v>24</v>
      </c>
      <c r="E1926" t="s">
        <v>7</v>
      </c>
      <c r="G1926" s="4">
        <v>43980</v>
      </c>
      <c r="H1926" s="2">
        <v>24</v>
      </c>
    </row>
    <row r="1927" spans="1:8" x14ac:dyDescent="0.2">
      <c r="A1927" s="1">
        <v>38374</v>
      </c>
      <c r="B1927">
        <v>10715</v>
      </c>
      <c r="C1927" t="s">
        <v>836</v>
      </c>
      <c r="D1927">
        <v>24</v>
      </c>
      <c r="E1927" t="s">
        <v>7</v>
      </c>
      <c r="G1927" s="5">
        <v>38374</v>
      </c>
      <c r="H1927" s="3">
        <v>24</v>
      </c>
    </row>
    <row r="1928" spans="1:8" x14ac:dyDescent="0.2">
      <c r="A1928" s="1">
        <v>38464</v>
      </c>
      <c r="B1928">
        <v>3433</v>
      </c>
      <c r="C1928" t="s">
        <v>267</v>
      </c>
      <c r="D1928">
        <v>24</v>
      </c>
      <c r="E1928" t="s">
        <v>7</v>
      </c>
      <c r="G1928" s="4">
        <v>38464</v>
      </c>
      <c r="H1928" s="2">
        <v>24</v>
      </c>
    </row>
    <row r="1929" spans="1:8" x14ac:dyDescent="0.2">
      <c r="A1929" s="1">
        <v>38464</v>
      </c>
      <c r="B1929">
        <v>24941</v>
      </c>
      <c r="C1929" t="s">
        <v>839</v>
      </c>
      <c r="D1929">
        <v>24</v>
      </c>
      <c r="E1929" t="s">
        <v>7</v>
      </c>
      <c r="G1929" s="5">
        <v>38464</v>
      </c>
      <c r="H1929" s="3">
        <v>24</v>
      </c>
    </row>
    <row r="1930" spans="1:8" x14ac:dyDescent="0.2">
      <c r="A1930" s="1">
        <v>43972</v>
      </c>
      <c r="B1930">
        <v>69208</v>
      </c>
      <c r="C1930" t="s">
        <v>841</v>
      </c>
      <c r="D1930">
        <v>24</v>
      </c>
      <c r="E1930" t="s">
        <v>7</v>
      </c>
      <c r="G1930" s="4">
        <v>43972</v>
      </c>
      <c r="H1930" s="2">
        <v>24</v>
      </c>
    </row>
    <row r="1931" spans="1:8" x14ac:dyDescent="0.2">
      <c r="A1931" s="1">
        <v>43980</v>
      </c>
      <c r="B1931">
        <v>96997</v>
      </c>
      <c r="C1931" t="s">
        <v>842</v>
      </c>
      <c r="D1931">
        <v>24</v>
      </c>
      <c r="E1931" t="s">
        <v>7</v>
      </c>
      <c r="G1931" s="5">
        <v>43980</v>
      </c>
      <c r="H1931" s="3">
        <v>24</v>
      </c>
    </row>
    <row r="1932" spans="1:8" x14ac:dyDescent="0.2">
      <c r="A1932" s="1">
        <v>43980</v>
      </c>
      <c r="B1932">
        <v>23445</v>
      </c>
      <c r="C1932" t="s">
        <v>239</v>
      </c>
      <c r="D1932">
        <v>24</v>
      </c>
      <c r="E1932" t="s">
        <v>7</v>
      </c>
      <c r="G1932" s="4">
        <v>43980</v>
      </c>
      <c r="H1932" s="2">
        <v>24</v>
      </c>
    </row>
    <row r="1933" spans="1:8" x14ac:dyDescent="0.2">
      <c r="A1933" s="1">
        <v>43973</v>
      </c>
      <c r="B1933">
        <v>23772</v>
      </c>
      <c r="C1933" t="s">
        <v>91</v>
      </c>
      <c r="D1933">
        <v>24</v>
      </c>
      <c r="E1933" t="s">
        <v>7</v>
      </c>
      <c r="G1933" s="5">
        <v>43973</v>
      </c>
      <c r="H1933" s="3">
        <v>24</v>
      </c>
    </row>
    <row r="1934" spans="1:8" x14ac:dyDescent="0.2">
      <c r="A1934" s="1">
        <v>43981</v>
      </c>
      <c r="B1934">
        <v>7838</v>
      </c>
      <c r="C1934" t="s">
        <v>309</v>
      </c>
      <c r="D1934">
        <v>24</v>
      </c>
      <c r="E1934" t="s">
        <v>7</v>
      </c>
      <c r="G1934" s="4">
        <v>43981</v>
      </c>
      <c r="H1934" s="2">
        <v>24</v>
      </c>
    </row>
    <row r="1935" spans="1:8" x14ac:dyDescent="0.2">
      <c r="A1935" s="1">
        <v>43973</v>
      </c>
      <c r="B1935">
        <v>10438</v>
      </c>
      <c r="C1935" t="s">
        <v>851</v>
      </c>
      <c r="D1935">
        <v>24</v>
      </c>
      <c r="E1935" t="s">
        <v>7</v>
      </c>
      <c r="G1935" s="5">
        <v>43973</v>
      </c>
      <c r="H1935" s="3">
        <v>24</v>
      </c>
    </row>
    <row r="1936" spans="1:8" x14ac:dyDescent="0.2">
      <c r="A1936" s="1">
        <v>43972</v>
      </c>
      <c r="B1936">
        <v>93548</v>
      </c>
      <c r="C1936" t="s">
        <v>80</v>
      </c>
      <c r="D1936">
        <v>24</v>
      </c>
      <c r="E1936" t="s">
        <v>7</v>
      </c>
      <c r="G1936" s="4">
        <v>43972</v>
      </c>
      <c r="H1936" s="2">
        <v>24</v>
      </c>
    </row>
    <row r="1937" spans="1:8" x14ac:dyDescent="0.2">
      <c r="A1937" s="1">
        <v>43972</v>
      </c>
      <c r="B1937">
        <v>92690</v>
      </c>
      <c r="C1937" t="s">
        <v>303</v>
      </c>
      <c r="D1937">
        <v>24</v>
      </c>
      <c r="E1937" t="s">
        <v>7</v>
      </c>
      <c r="G1937" s="5">
        <v>43972</v>
      </c>
      <c r="H1937" s="3">
        <v>24</v>
      </c>
    </row>
    <row r="1938" spans="1:8" x14ac:dyDescent="0.2">
      <c r="A1938" s="1">
        <v>43972</v>
      </c>
      <c r="B1938">
        <v>23072</v>
      </c>
      <c r="C1938" t="s">
        <v>672</v>
      </c>
      <c r="D1938">
        <v>24</v>
      </c>
      <c r="E1938" t="s">
        <v>7</v>
      </c>
      <c r="G1938" s="4">
        <v>43972</v>
      </c>
      <c r="H1938" s="2">
        <v>24</v>
      </c>
    </row>
    <row r="1939" spans="1:8" x14ac:dyDescent="0.2">
      <c r="A1939" s="1">
        <v>43972</v>
      </c>
      <c r="B1939">
        <v>94390</v>
      </c>
      <c r="C1939" t="s">
        <v>504</v>
      </c>
      <c r="D1939">
        <v>24</v>
      </c>
      <c r="E1939" t="s">
        <v>7</v>
      </c>
      <c r="G1939" s="5">
        <v>43972</v>
      </c>
      <c r="H1939" s="3">
        <v>24</v>
      </c>
    </row>
    <row r="1940" spans="1:8" x14ac:dyDescent="0.2">
      <c r="A1940" s="1">
        <v>43972</v>
      </c>
      <c r="B1940">
        <v>76635</v>
      </c>
      <c r="C1940" t="s">
        <v>861</v>
      </c>
      <c r="D1940">
        <v>24</v>
      </c>
      <c r="E1940" t="s">
        <v>7</v>
      </c>
      <c r="G1940" s="4">
        <v>43972</v>
      </c>
      <c r="H1940" s="2">
        <v>24</v>
      </c>
    </row>
    <row r="1941" spans="1:8" x14ac:dyDescent="0.2">
      <c r="A1941" s="1">
        <v>38464</v>
      </c>
      <c r="B1941">
        <v>25928</v>
      </c>
      <c r="C1941" t="s">
        <v>862</v>
      </c>
      <c r="D1941">
        <v>24</v>
      </c>
      <c r="E1941" t="s">
        <v>7</v>
      </c>
      <c r="G1941" s="5">
        <v>38464</v>
      </c>
      <c r="H1941" s="3">
        <v>24</v>
      </c>
    </row>
    <row r="1942" spans="1:8" x14ac:dyDescent="0.2">
      <c r="A1942" s="1">
        <v>43980</v>
      </c>
      <c r="B1942">
        <v>92886</v>
      </c>
      <c r="C1942" t="s">
        <v>476</v>
      </c>
      <c r="D1942">
        <v>24</v>
      </c>
      <c r="E1942" t="s">
        <v>7</v>
      </c>
      <c r="G1942" s="4">
        <v>43980</v>
      </c>
      <c r="H1942" s="2">
        <v>24</v>
      </c>
    </row>
    <row r="1943" spans="1:8" x14ac:dyDescent="0.2">
      <c r="A1943" s="1">
        <v>43973</v>
      </c>
      <c r="B1943">
        <v>26187</v>
      </c>
      <c r="C1943" t="s">
        <v>217</v>
      </c>
      <c r="D1943">
        <v>24</v>
      </c>
      <c r="E1943" t="s">
        <v>7</v>
      </c>
      <c r="G1943" s="5">
        <v>43973</v>
      </c>
      <c r="H1943" s="3">
        <v>24</v>
      </c>
    </row>
    <row r="1944" spans="1:8" x14ac:dyDescent="0.2">
      <c r="A1944" s="1">
        <v>43973</v>
      </c>
      <c r="B1944">
        <v>3611</v>
      </c>
      <c r="C1944" t="s">
        <v>153</v>
      </c>
      <c r="D1944">
        <v>24</v>
      </c>
      <c r="E1944" t="s">
        <v>7</v>
      </c>
      <c r="G1944" s="4">
        <v>43973</v>
      </c>
      <c r="H1944" s="2">
        <v>24</v>
      </c>
    </row>
    <row r="1945" spans="1:8" x14ac:dyDescent="0.2">
      <c r="A1945" s="1">
        <v>38374</v>
      </c>
      <c r="B1945">
        <v>96750</v>
      </c>
      <c r="C1945" t="s">
        <v>54</v>
      </c>
      <c r="D1945">
        <v>24</v>
      </c>
      <c r="E1945" t="s">
        <v>7</v>
      </c>
      <c r="G1945" s="5">
        <v>38374</v>
      </c>
      <c r="H1945" s="3">
        <v>24</v>
      </c>
    </row>
    <row r="1946" spans="1:8" x14ac:dyDescent="0.2">
      <c r="A1946" s="1">
        <v>43972</v>
      </c>
      <c r="B1946">
        <v>70601</v>
      </c>
      <c r="C1946" t="s">
        <v>870</v>
      </c>
      <c r="D1946">
        <v>24</v>
      </c>
      <c r="E1946" t="s">
        <v>7</v>
      </c>
      <c r="G1946" s="4">
        <v>43972</v>
      </c>
      <c r="H1946" s="2">
        <v>24</v>
      </c>
    </row>
    <row r="1947" spans="1:8" x14ac:dyDescent="0.2">
      <c r="A1947" s="1">
        <v>38374</v>
      </c>
      <c r="B1947">
        <v>25928</v>
      </c>
      <c r="C1947" t="s">
        <v>862</v>
      </c>
      <c r="D1947">
        <v>24</v>
      </c>
      <c r="E1947" t="s">
        <v>7</v>
      </c>
      <c r="G1947" s="5">
        <v>38374</v>
      </c>
      <c r="H1947" s="3">
        <v>24</v>
      </c>
    </row>
    <row r="1948" spans="1:8" x14ac:dyDescent="0.2">
      <c r="A1948" s="1">
        <v>43980</v>
      </c>
      <c r="B1948">
        <v>3450</v>
      </c>
      <c r="C1948" t="s">
        <v>158</v>
      </c>
      <c r="D1948">
        <v>24</v>
      </c>
      <c r="E1948" t="s">
        <v>7</v>
      </c>
      <c r="G1948" s="4">
        <v>43980</v>
      </c>
      <c r="H1948" s="2">
        <v>24</v>
      </c>
    </row>
    <row r="1949" spans="1:8" x14ac:dyDescent="0.2">
      <c r="A1949" s="1">
        <v>43972</v>
      </c>
      <c r="B1949">
        <v>84147</v>
      </c>
      <c r="C1949" t="s">
        <v>290</v>
      </c>
      <c r="D1949">
        <v>24</v>
      </c>
      <c r="E1949" t="s">
        <v>7</v>
      </c>
      <c r="G1949" s="5">
        <v>43972</v>
      </c>
      <c r="H1949" s="3">
        <v>24</v>
      </c>
    </row>
    <row r="1950" spans="1:8" x14ac:dyDescent="0.2">
      <c r="A1950" s="1">
        <v>38374</v>
      </c>
      <c r="B1950">
        <v>51160</v>
      </c>
      <c r="C1950" t="s">
        <v>890</v>
      </c>
      <c r="D1950">
        <v>24</v>
      </c>
      <c r="E1950" t="s">
        <v>7</v>
      </c>
      <c r="G1950" s="4">
        <v>38374</v>
      </c>
      <c r="H1950" s="2">
        <v>24</v>
      </c>
    </row>
    <row r="1951" spans="1:8" x14ac:dyDescent="0.2">
      <c r="A1951" s="1">
        <v>38374</v>
      </c>
      <c r="B1951">
        <v>25454</v>
      </c>
      <c r="C1951" t="s">
        <v>198</v>
      </c>
      <c r="D1951">
        <v>24</v>
      </c>
      <c r="E1951" t="s">
        <v>7</v>
      </c>
      <c r="G1951" s="5">
        <v>38374</v>
      </c>
      <c r="H1951" s="3">
        <v>24</v>
      </c>
    </row>
    <row r="1952" spans="1:8" x14ac:dyDescent="0.2">
      <c r="A1952" s="1">
        <v>43980</v>
      </c>
      <c r="B1952">
        <v>1546</v>
      </c>
      <c r="C1952" t="s">
        <v>248</v>
      </c>
      <c r="D1952">
        <v>24</v>
      </c>
      <c r="E1952" t="s">
        <v>7</v>
      </c>
      <c r="G1952" s="4">
        <v>43980</v>
      </c>
      <c r="H1952" s="2">
        <v>24</v>
      </c>
    </row>
    <row r="1953" spans="1:8" x14ac:dyDescent="0.2">
      <c r="A1953" s="1">
        <v>43980</v>
      </c>
      <c r="B1953">
        <v>51142</v>
      </c>
      <c r="C1953" t="s">
        <v>905</v>
      </c>
      <c r="D1953">
        <v>24</v>
      </c>
      <c r="E1953" t="s">
        <v>7</v>
      </c>
      <c r="G1953" s="5">
        <v>43980</v>
      </c>
      <c r="H1953" s="3">
        <v>24</v>
      </c>
    </row>
    <row r="1954" spans="1:8" x14ac:dyDescent="0.2">
      <c r="A1954" s="1">
        <v>38374</v>
      </c>
      <c r="B1954">
        <v>90751</v>
      </c>
      <c r="C1954" t="s">
        <v>427</v>
      </c>
      <c r="D1954">
        <v>24</v>
      </c>
      <c r="E1954" t="s">
        <v>7</v>
      </c>
      <c r="G1954" s="4">
        <v>38374</v>
      </c>
      <c r="H1954" s="2">
        <v>24</v>
      </c>
    </row>
    <row r="1955" spans="1:8" x14ac:dyDescent="0.2">
      <c r="A1955" s="1">
        <v>43980</v>
      </c>
      <c r="B1955">
        <v>97586</v>
      </c>
      <c r="C1955" t="s">
        <v>16</v>
      </c>
      <c r="D1955">
        <v>24</v>
      </c>
      <c r="E1955" t="s">
        <v>7</v>
      </c>
      <c r="G1955" s="5">
        <v>43980</v>
      </c>
      <c r="H1955" s="3">
        <v>24</v>
      </c>
    </row>
    <row r="1956" spans="1:8" x14ac:dyDescent="0.2">
      <c r="A1956" s="1">
        <v>43972</v>
      </c>
      <c r="B1956">
        <v>80292</v>
      </c>
      <c r="C1956" t="s">
        <v>912</v>
      </c>
      <c r="D1956">
        <v>24</v>
      </c>
      <c r="E1956" t="s">
        <v>7</v>
      </c>
      <c r="G1956" s="4">
        <v>43972</v>
      </c>
      <c r="H1956" s="2">
        <v>24</v>
      </c>
    </row>
    <row r="1957" spans="1:8" x14ac:dyDescent="0.2">
      <c r="A1957" s="1">
        <v>43981</v>
      </c>
      <c r="B1957">
        <v>77724</v>
      </c>
      <c r="C1957" t="s">
        <v>97</v>
      </c>
      <c r="D1957">
        <v>24</v>
      </c>
      <c r="E1957" t="s">
        <v>7</v>
      </c>
      <c r="G1957" s="5">
        <v>43981</v>
      </c>
      <c r="H1957" s="3">
        <v>24</v>
      </c>
    </row>
    <row r="1958" spans="1:8" x14ac:dyDescent="0.2">
      <c r="A1958" s="1">
        <v>43972</v>
      </c>
      <c r="B1958">
        <v>26075</v>
      </c>
      <c r="C1958" t="s">
        <v>704</v>
      </c>
      <c r="D1958">
        <v>24</v>
      </c>
      <c r="E1958" t="s">
        <v>7</v>
      </c>
      <c r="G1958" s="4">
        <v>43972</v>
      </c>
      <c r="H1958" s="2">
        <v>24</v>
      </c>
    </row>
    <row r="1959" spans="1:8" x14ac:dyDescent="0.2">
      <c r="A1959" s="1">
        <v>43973</v>
      </c>
      <c r="B1959">
        <v>26087</v>
      </c>
      <c r="C1959" t="s">
        <v>482</v>
      </c>
      <c r="D1959">
        <v>24</v>
      </c>
      <c r="E1959" t="s">
        <v>7</v>
      </c>
      <c r="G1959" s="5">
        <v>43973</v>
      </c>
      <c r="H1959" s="3">
        <v>24</v>
      </c>
    </row>
    <row r="1960" spans="1:8" x14ac:dyDescent="0.2">
      <c r="A1960" s="1">
        <v>38464</v>
      </c>
      <c r="B1960">
        <v>94331</v>
      </c>
      <c r="C1960" t="s">
        <v>621</v>
      </c>
      <c r="D1960">
        <v>24</v>
      </c>
      <c r="E1960" t="s">
        <v>7</v>
      </c>
      <c r="G1960" s="4">
        <v>38464</v>
      </c>
      <c r="H1960" s="2">
        <v>24</v>
      </c>
    </row>
    <row r="1961" spans="1:8" x14ac:dyDescent="0.2">
      <c r="A1961" s="1">
        <v>38374</v>
      </c>
      <c r="B1961">
        <v>26282</v>
      </c>
      <c r="C1961" t="s">
        <v>400</v>
      </c>
      <c r="D1961">
        <v>24</v>
      </c>
      <c r="E1961" t="s">
        <v>7</v>
      </c>
      <c r="G1961" s="5">
        <v>38374</v>
      </c>
      <c r="H1961" s="3">
        <v>24</v>
      </c>
    </row>
    <row r="1962" spans="1:8" x14ac:dyDescent="0.2">
      <c r="A1962" s="1">
        <v>38374</v>
      </c>
      <c r="B1962">
        <v>95761</v>
      </c>
      <c r="C1962" t="s">
        <v>419</v>
      </c>
      <c r="D1962">
        <v>24</v>
      </c>
      <c r="E1962" t="s">
        <v>7</v>
      </c>
      <c r="G1962" s="4">
        <v>38374</v>
      </c>
      <c r="H1962" s="2">
        <v>24</v>
      </c>
    </row>
    <row r="1963" spans="1:8" x14ac:dyDescent="0.2">
      <c r="A1963" s="1">
        <v>44028</v>
      </c>
      <c r="B1963">
        <v>28414</v>
      </c>
      <c r="C1963" t="s">
        <v>961</v>
      </c>
      <c r="D1963">
        <v>24</v>
      </c>
      <c r="E1963" t="s">
        <v>7</v>
      </c>
      <c r="G1963" s="5">
        <v>44028</v>
      </c>
      <c r="H1963" s="3">
        <v>24</v>
      </c>
    </row>
    <row r="1964" spans="1:8" x14ac:dyDescent="0.2">
      <c r="A1964" s="1">
        <v>44030</v>
      </c>
      <c r="B1964">
        <v>3450</v>
      </c>
      <c r="C1964" t="s">
        <v>158</v>
      </c>
      <c r="D1964">
        <v>24</v>
      </c>
      <c r="E1964" t="s">
        <v>7</v>
      </c>
      <c r="G1964" s="4">
        <v>44030</v>
      </c>
      <c r="H1964" s="2">
        <v>24</v>
      </c>
    </row>
    <row r="1965" spans="1:8" x14ac:dyDescent="0.2">
      <c r="A1965" s="1">
        <v>44043</v>
      </c>
      <c r="B1965">
        <v>96644</v>
      </c>
      <c r="C1965" t="s">
        <v>423</v>
      </c>
      <c r="D1965">
        <v>24</v>
      </c>
      <c r="E1965" t="s">
        <v>7</v>
      </c>
      <c r="G1965" s="5">
        <v>44043</v>
      </c>
      <c r="H1965" s="3">
        <v>24</v>
      </c>
    </row>
    <row r="1966" spans="1:8" x14ac:dyDescent="0.2">
      <c r="A1966" s="1">
        <v>44028</v>
      </c>
      <c r="B1966">
        <v>88507</v>
      </c>
      <c r="C1966" t="s">
        <v>280</v>
      </c>
      <c r="D1966">
        <v>24</v>
      </c>
      <c r="E1966" t="s">
        <v>7</v>
      </c>
      <c r="G1966" s="4">
        <v>44028</v>
      </c>
      <c r="H1966" s="2">
        <v>24</v>
      </c>
    </row>
    <row r="1967" spans="1:8" x14ac:dyDescent="0.2">
      <c r="A1967" s="1">
        <v>44028</v>
      </c>
      <c r="B1967">
        <v>69892</v>
      </c>
      <c r="C1967" t="s">
        <v>981</v>
      </c>
      <c r="D1967">
        <v>24</v>
      </c>
      <c r="E1967" t="s">
        <v>7</v>
      </c>
      <c r="G1967" s="5">
        <v>44028</v>
      </c>
      <c r="H1967" s="3">
        <v>24</v>
      </c>
    </row>
    <row r="1968" spans="1:8" x14ac:dyDescent="0.2">
      <c r="A1968" s="1">
        <v>44027</v>
      </c>
      <c r="B1968">
        <v>97420</v>
      </c>
      <c r="C1968" t="s">
        <v>682</v>
      </c>
      <c r="D1968">
        <v>24</v>
      </c>
      <c r="E1968" t="s">
        <v>7</v>
      </c>
      <c r="G1968" s="4">
        <v>44027</v>
      </c>
      <c r="H1968" s="2">
        <v>24</v>
      </c>
    </row>
    <row r="1969" spans="1:8" x14ac:dyDescent="0.2">
      <c r="A1969" s="1">
        <v>44028</v>
      </c>
      <c r="B1969">
        <v>23024</v>
      </c>
      <c r="C1969" t="s">
        <v>982</v>
      </c>
      <c r="D1969">
        <v>24</v>
      </c>
      <c r="E1969" t="s">
        <v>7</v>
      </c>
      <c r="G1969" s="5">
        <v>44028</v>
      </c>
      <c r="H1969" s="3">
        <v>24</v>
      </c>
    </row>
    <row r="1970" spans="1:8" x14ac:dyDescent="0.2">
      <c r="A1970" s="1">
        <v>44028</v>
      </c>
      <c r="B1970">
        <v>36780</v>
      </c>
      <c r="C1970" t="s">
        <v>844</v>
      </c>
      <c r="D1970">
        <v>24</v>
      </c>
      <c r="E1970" t="s">
        <v>7</v>
      </c>
      <c r="G1970" s="4">
        <v>44028</v>
      </c>
      <c r="H1970" s="2">
        <v>24</v>
      </c>
    </row>
    <row r="1971" spans="1:8" x14ac:dyDescent="0.2">
      <c r="A1971" s="1">
        <v>44030</v>
      </c>
      <c r="B1971">
        <v>26150</v>
      </c>
      <c r="C1971" t="s">
        <v>82</v>
      </c>
      <c r="D1971">
        <v>24</v>
      </c>
      <c r="E1971" t="s">
        <v>7</v>
      </c>
      <c r="G1971" s="5">
        <v>44030</v>
      </c>
      <c r="H1971" s="3">
        <v>24</v>
      </c>
    </row>
    <row r="1972" spans="1:8" x14ac:dyDescent="0.2">
      <c r="A1972" s="1">
        <v>44043</v>
      </c>
      <c r="B1972">
        <v>92886</v>
      </c>
      <c r="C1972" t="s">
        <v>476</v>
      </c>
      <c r="D1972">
        <v>24</v>
      </c>
      <c r="E1972" t="s">
        <v>7</v>
      </c>
      <c r="G1972" s="4">
        <v>44043</v>
      </c>
      <c r="H1972" s="2">
        <v>24</v>
      </c>
    </row>
    <row r="1973" spans="1:8" x14ac:dyDescent="0.2">
      <c r="A1973" s="1">
        <v>44028</v>
      </c>
      <c r="B1973">
        <v>95796</v>
      </c>
      <c r="C1973" t="s">
        <v>228</v>
      </c>
      <c r="D1973">
        <v>24</v>
      </c>
      <c r="E1973" t="s">
        <v>7</v>
      </c>
      <c r="G1973" s="5">
        <v>44028</v>
      </c>
      <c r="H1973" s="3">
        <v>24</v>
      </c>
    </row>
    <row r="1974" spans="1:8" x14ac:dyDescent="0.2">
      <c r="A1974" s="1">
        <v>44028</v>
      </c>
      <c r="B1974">
        <v>30828</v>
      </c>
      <c r="C1974" t="s">
        <v>986</v>
      </c>
      <c r="D1974">
        <v>24</v>
      </c>
      <c r="E1974" t="s">
        <v>7</v>
      </c>
      <c r="G1974" s="4">
        <v>44028</v>
      </c>
      <c r="H1974" s="2">
        <v>24</v>
      </c>
    </row>
    <row r="1975" spans="1:8" x14ac:dyDescent="0.2">
      <c r="A1975" s="1">
        <v>44030</v>
      </c>
      <c r="B1975">
        <v>93815</v>
      </c>
      <c r="C1975" t="s">
        <v>988</v>
      </c>
      <c r="D1975">
        <v>24</v>
      </c>
      <c r="E1975" t="s">
        <v>7</v>
      </c>
      <c r="G1975" s="5">
        <v>44030</v>
      </c>
      <c r="H1975" s="3">
        <v>24</v>
      </c>
    </row>
    <row r="1976" spans="1:8" x14ac:dyDescent="0.2">
      <c r="A1976" s="1">
        <v>44030</v>
      </c>
      <c r="B1976">
        <v>48923</v>
      </c>
      <c r="C1976" t="s">
        <v>991</v>
      </c>
      <c r="D1976">
        <v>24</v>
      </c>
      <c r="E1976" t="s">
        <v>7</v>
      </c>
      <c r="G1976" s="4">
        <v>44030</v>
      </c>
      <c r="H1976" s="2">
        <v>24</v>
      </c>
    </row>
    <row r="1977" spans="1:8" x14ac:dyDescent="0.2">
      <c r="A1977" s="1">
        <v>44043</v>
      </c>
      <c r="B1977">
        <v>68445</v>
      </c>
      <c r="C1977" t="s">
        <v>321</v>
      </c>
      <c r="D1977">
        <v>24</v>
      </c>
      <c r="E1977" t="s">
        <v>7</v>
      </c>
      <c r="G1977" s="5">
        <v>44043</v>
      </c>
      <c r="H1977" s="3">
        <v>24</v>
      </c>
    </row>
    <row r="1978" spans="1:8" x14ac:dyDescent="0.2">
      <c r="A1978" s="1">
        <v>44028</v>
      </c>
      <c r="B1978">
        <v>25980</v>
      </c>
      <c r="C1978" t="s">
        <v>778</v>
      </c>
      <c r="D1978">
        <v>24</v>
      </c>
      <c r="E1978" t="s">
        <v>7</v>
      </c>
      <c r="G1978" s="4">
        <v>44028</v>
      </c>
      <c r="H1978" s="2">
        <v>24</v>
      </c>
    </row>
    <row r="1979" spans="1:8" x14ac:dyDescent="0.2">
      <c r="A1979" s="1">
        <v>44028</v>
      </c>
      <c r="B1979">
        <v>2810</v>
      </c>
      <c r="C1979" t="s">
        <v>352</v>
      </c>
      <c r="D1979">
        <v>24</v>
      </c>
      <c r="E1979" t="s">
        <v>7</v>
      </c>
      <c r="G1979" s="5">
        <v>44028</v>
      </c>
      <c r="H1979" s="3">
        <v>24</v>
      </c>
    </row>
    <row r="1980" spans="1:8" x14ac:dyDescent="0.2">
      <c r="A1980" s="1">
        <v>44043</v>
      </c>
      <c r="B1980">
        <v>99201</v>
      </c>
      <c r="C1980" t="s">
        <v>363</v>
      </c>
      <c r="D1980">
        <v>24</v>
      </c>
      <c r="E1980" t="s">
        <v>7</v>
      </c>
      <c r="G1980" s="4">
        <v>44043</v>
      </c>
      <c r="H1980" s="2">
        <v>24</v>
      </c>
    </row>
    <row r="1981" spans="1:8" x14ac:dyDescent="0.2">
      <c r="A1981" s="1">
        <v>44043</v>
      </c>
      <c r="B1981">
        <v>90000</v>
      </c>
      <c r="C1981" t="s">
        <v>874</v>
      </c>
      <c r="D1981">
        <v>24</v>
      </c>
      <c r="E1981" t="s">
        <v>7</v>
      </c>
      <c r="G1981" s="5">
        <v>44043</v>
      </c>
      <c r="H1981" s="3">
        <v>24</v>
      </c>
    </row>
    <row r="1982" spans="1:8" x14ac:dyDescent="0.2">
      <c r="A1982" s="1">
        <v>44028</v>
      </c>
      <c r="B1982">
        <v>51135</v>
      </c>
      <c r="C1982" t="s">
        <v>995</v>
      </c>
      <c r="D1982">
        <v>24</v>
      </c>
      <c r="E1982" t="s">
        <v>7</v>
      </c>
      <c r="G1982" s="4">
        <v>44028</v>
      </c>
      <c r="H1982" s="2">
        <v>24</v>
      </c>
    </row>
    <row r="1983" spans="1:8" x14ac:dyDescent="0.2">
      <c r="A1983" s="1">
        <v>44030</v>
      </c>
      <c r="B1983">
        <v>97195</v>
      </c>
      <c r="C1983" t="s">
        <v>317</v>
      </c>
      <c r="D1983">
        <v>24</v>
      </c>
      <c r="E1983" t="s">
        <v>7</v>
      </c>
      <c r="G1983" s="5">
        <v>44030</v>
      </c>
      <c r="H1983" s="3">
        <v>24</v>
      </c>
    </row>
    <row r="1984" spans="1:8" x14ac:dyDescent="0.2">
      <c r="A1984" s="1">
        <v>44043</v>
      </c>
      <c r="B1984">
        <v>60156</v>
      </c>
      <c r="C1984" t="s">
        <v>999</v>
      </c>
      <c r="D1984">
        <v>24</v>
      </c>
      <c r="E1984" t="s">
        <v>7</v>
      </c>
      <c r="G1984" s="4">
        <v>44043</v>
      </c>
      <c r="H1984" s="2">
        <v>24</v>
      </c>
    </row>
    <row r="1985" spans="1:8" x14ac:dyDescent="0.2">
      <c r="A1985" s="1">
        <v>44027</v>
      </c>
      <c r="B1985">
        <v>4537</v>
      </c>
      <c r="C1985" t="s">
        <v>439</v>
      </c>
      <c r="D1985">
        <v>24</v>
      </c>
      <c r="E1985" t="s">
        <v>7</v>
      </c>
      <c r="G1985" s="5">
        <v>44027</v>
      </c>
      <c r="H1985" s="3">
        <v>24</v>
      </c>
    </row>
    <row r="1986" spans="1:8" x14ac:dyDescent="0.2">
      <c r="A1986" s="1">
        <v>44028</v>
      </c>
      <c r="B1986">
        <v>50675</v>
      </c>
      <c r="C1986" t="s">
        <v>1000</v>
      </c>
      <c r="D1986">
        <v>24</v>
      </c>
      <c r="E1986" t="s">
        <v>7</v>
      </c>
      <c r="G1986" s="4">
        <v>44028</v>
      </c>
      <c r="H1986" s="2">
        <v>24</v>
      </c>
    </row>
    <row r="1987" spans="1:8" x14ac:dyDescent="0.2">
      <c r="A1987" s="1">
        <v>44030</v>
      </c>
      <c r="B1987">
        <v>36783</v>
      </c>
      <c r="C1987" t="s">
        <v>1002</v>
      </c>
      <c r="D1987">
        <v>24</v>
      </c>
      <c r="E1987" t="s">
        <v>7</v>
      </c>
      <c r="G1987" s="5">
        <v>44030</v>
      </c>
      <c r="H1987" s="3">
        <v>24</v>
      </c>
    </row>
    <row r="1988" spans="1:8" x14ac:dyDescent="0.2">
      <c r="A1988" s="1">
        <v>44028</v>
      </c>
      <c r="B1988">
        <v>26252</v>
      </c>
      <c r="C1988" t="s">
        <v>818</v>
      </c>
      <c r="D1988">
        <v>24</v>
      </c>
      <c r="E1988" t="s">
        <v>7</v>
      </c>
      <c r="G1988" s="4">
        <v>44028</v>
      </c>
      <c r="H1988" s="2">
        <v>24</v>
      </c>
    </row>
    <row r="1989" spans="1:8" x14ac:dyDescent="0.2">
      <c r="A1989" s="1">
        <v>39255</v>
      </c>
      <c r="B1989">
        <v>22342</v>
      </c>
      <c r="C1989" t="s">
        <v>1003</v>
      </c>
      <c r="D1989">
        <v>24</v>
      </c>
      <c r="E1989" t="s">
        <v>7</v>
      </c>
      <c r="G1989" s="5">
        <v>39255</v>
      </c>
      <c r="H1989" s="3">
        <v>24</v>
      </c>
    </row>
    <row r="1990" spans="1:8" x14ac:dyDescent="0.2">
      <c r="A1990" s="1">
        <v>44028</v>
      </c>
      <c r="B1990">
        <v>73431</v>
      </c>
      <c r="C1990" t="s">
        <v>1010</v>
      </c>
      <c r="D1990">
        <v>24</v>
      </c>
      <c r="E1990" t="s">
        <v>7</v>
      </c>
      <c r="G1990" s="4">
        <v>44028</v>
      </c>
      <c r="H1990" s="2">
        <v>24</v>
      </c>
    </row>
    <row r="1991" spans="1:8" x14ac:dyDescent="0.2">
      <c r="A1991" s="1">
        <v>44030</v>
      </c>
      <c r="B1991">
        <v>64064</v>
      </c>
      <c r="C1991" t="s">
        <v>1012</v>
      </c>
      <c r="D1991">
        <v>24</v>
      </c>
      <c r="E1991" t="s">
        <v>7</v>
      </c>
      <c r="G1991" s="5">
        <v>44030</v>
      </c>
      <c r="H1991" s="3">
        <v>24</v>
      </c>
    </row>
    <row r="1992" spans="1:8" x14ac:dyDescent="0.2">
      <c r="A1992" s="1">
        <v>44030</v>
      </c>
      <c r="B1992">
        <v>26187</v>
      </c>
      <c r="C1992" t="s">
        <v>217</v>
      </c>
      <c r="D1992">
        <v>24</v>
      </c>
      <c r="E1992" t="s">
        <v>7</v>
      </c>
      <c r="G1992" s="4">
        <v>44030</v>
      </c>
      <c r="H1992" s="2">
        <v>24</v>
      </c>
    </row>
    <row r="1993" spans="1:8" x14ac:dyDescent="0.2">
      <c r="A1993" s="1">
        <v>44043</v>
      </c>
      <c r="B1993">
        <v>69536</v>
      </c>
      <c r="C1993" t="s">
        <v>1013</v>
      </c>
      <c r="D1993">
        <v>24</v>
      </c>
      <c r="E1993" t="s">
        <v>7</v>
      </c>
      <c r="G1993" s="5">
        <v>44043</v>
      </c>
      <c r="H1993" s="3">
        <v>24</v>
      </c>
    </row>
    <row r="1994" spans="1:8" x14ac:dyDescent="0.2">
      <c r="A1994" s="1">
        <v>44043</v>
      </c>
      <c r="B1994">
        <v>50746</v>
      </c>
      <c r="C1994" t="s">
        <v>803</v>
      </c>
      <c r="D1994">
        <v>24</v>
      </c>
      <c r="E1994" t="s">
        <v>7</v>
      </c>
      <c r="G1994" s="4">
        <v>44043</v>
      </c>
      <c r="H1994" s="2">
        <v>24</v>
      </c>
    </row>
    <row r="1995" spans="1:8" x14ac:dyDescent="0.2">
      <c r="A1995" s="1">
        <v>44028</v>
      </c>
      <c r="B1995">
        <v>4707</v>
      </c>
      <c r="C1995" t="s">
        <v>67</v>
      </c>
      <c r="D1995">
        <v>24</v>
      </c>
      <c r="E1995" t="s">
        <v>7</v>
      </c>
      <c r="G1995" s="5">
        <v>44028</v>
      </c>
      <c r="H1995" s="3">
        <v>24</v>
      </c>
    </row>
    <row r="1996" spans="1:8" x14ac:dyDescent="0.2">
      <c r="A1996" s="1">
        <v>44028</v>
      </c>
      <c r="B1996">
        <v>96997</v>
      </c>
      <c r="C1996" t="s">
        <v>842</v>
      </c>
      <c r="D1996">
        <v>24</v>
      </c>
      <c r="E1996" t="s">
        <v>7</v>
      </c>
      <c r="G1996" s="4">
        <v>44028</v>
      </c>
      <c r="H1996" s="2">
        <v>24</v>
      </c>
    </row>
    <row r="1997" spans="1:8" x14ac:dyDescent="0.2">
      <c r="A1997" s="1">
        <v>44030</v>
      </c>
      <c r="B1997">
        <v>70604</v>
      </c>
      <c r="C1997" t="s">
        <v>260</v>
      </c>
      <c r="D1997">
        <v>24</v>
      </c>
      <c r="E1997" t="s">
        <v>7</v>
      </c>
      <c r="G1997" s="5">
        <v>44030</v>
      </c>
      <c r="H1997" s="3">
        <v>24</v>
      </c>
    </row>
    <row r="1998" spans="1:8" x14ac:dyDescent="0.2">
      <c r="A1998" s="1">
        <v>44028</v>
      </c>
      <c r="B1998">
        <v>99990</v>
      </c>
      <c r="C1998" t="s">
        <v>63</v>
      </c>
      <c r="D1998">
        <v>24</v>
      </c>
      <c r="E1998" t="s">
        <v>7</v>
      </c>
      <c r="G1998" s="4">
        <v>44028</v>
      </c>
      <c r="H1998" s="2">
        <v>24</v>
      </c>
    </row>
    <row r="1999" spans="1:8" x14ac:dyDescent="0.2">
      <c r="A1999" s="1">
        <v>44043</v>
      </c>
      <c r="B1999">
        <v>97616</v>
      </c>
      <c r="C1999" t="s">
        <v>237</v>
      </c>
      <c r="D1999">
        <v>24</v>
      </c>
      <c r="E1999" t="s">
        <v>7</v>
      </c>
      <c r="G1999" s="5">
        <v>44043</v>
      </c>
      <c r="H1999" s="3">
        <v>24</v>
      </c>
    </row>
    <row r="2000" spans="1:8" x14ac:dyDescent="0.2">
      <c r="A2000" s="1">
        <v>44028</v>
      </c>
      <c r="B2000">
        <v>92690</v>
      </c>
      <c r="C2000" t="s">
        <v>303</v>
      </c>
      <c r="D2000">
        <v>24</v>
      </c>
      <c r="E2000" t="s">
        <v>7</v>
      </c>
      <c r="G2000" s="4">
        <v>44028</v>
      </c>
      <c r="H2000" s="2">
        <v>24</v>
      </c>
    </row>
    <row r="2001" spans="1:8" x14ac:dyDescent="0.2">
      <c r="A2001" s="1">
        <v>39255</v>
      </c>
      <c r="B2001">
        <v>25523</v>
      </c>
      <c r="C2001" t="s">
        <v>336</v>
      </c>
      <c r="D2001">
        <v>24</v>
      </c>
      <c r="E2001" t="s">
        <v>7</v>
      </c>
      <c r="G2001" s="5">
        <v>39255</v>
      </c>
      <c r="H2001" s="3">
        <v>24</v>
      </c>
    </row>
    <row r="2002" spans="1:8" x14ac:dyDescent="0.2">
      <c r="A2002" s="1">
        <v>39255</v>
      </c>
      <c r="B2002">
        <v>29876</v>
      </c>
      <c r="C2002" t="s">
        <v>1027</v>
      </c>
      <c r="D2002">
        <v>24</v>
      </c>
      <c r="E2002" t="s">
        <v>7</v>
      </c>
      <c r="G2002" s="4">
        <v>39255</v>
      </c>
      <c r="H2002" s="2">
        <v>24</v>
      </c>
    </row>
    <row r="2003" spans="1:8" x14ac:dyDescent="0.2">
      <c r="A2003" s="1">
        <v>44028</v>
      </c>
      <c r="B2003">
        <v>23166</v>
      </c>
      <c r="C2003" t="s">
        <v>181</v>
      </c>
      <c r="D2003">
        <v>24</v>
      </c>
      <c r="E2003" t="s">
        <v>7</v>
      </c>
      <c r="G2003" s="5">
        <v>44028</v>
      </c>
      <c r="H2003" s="3">
        <v>24</v>
      </c>
    </row>
    <row r="2004" spans="1:8" x14ac:dyDescent="0.2">
      <c r="A2004" s="1">
        <v>44043</v>
      </c>
      <c r="B2004">
        <v>27356</v>
      </c>
      <c r="C2004" t="s">
        <v>1029</v>
      </c>
      <c r="D2004">
        <v>24</v>
      </c>
      <c r="E2004" t="s">
        <v>7</v>
      </c>
      <c r="G2004" s="4">
        <v>44043</v>
      </c>
      <c r="H2004" s="2">
        <v>24</v>
      </c>
    </row>
    <row r="2005" spans="1:8" x14ac:dyDescent="0.2">
      <c r="A2005" s="1">
        <v>44028</v>
      </c>
      <c r="B2005">
        <v>24854</v>
      </c>
      <c r="C2005" t="s">
        <v>1031</v>
      </c>
      <c r="D2005">
        <v>24</v>
      </c>
      <c r="E2005" t="s">
        <v>7</v>
      </c>
      <c r="G2005" s="5">
        <v>44028</v>
      </c>
      <c r="H2005" s="3">
        <v>24</v>
      </c>
    </row>
    <row r="2006" spans="1:8" x14ac:dyDescent="0.2">
      <c r="A2006" s="1">
        <v>44043</v>
      </c>
      <c r="B2006">
        <v>242182</v>
      </c>
      <c r="C2006" t="s">
        <v>1034</v>
      </c>
      <c r="D2006">
        <v>24</v>
      </c>
      <c r="E2006" t="s">
        <v>7</v>
      </c>
      <c r="G2006" s="4">
        <v>44043</v>
      </c>
      <c r="H2006" s="2">
        <v>24</v>
      </c>
    </row>
    <row r="2007" spans="1:8" x14ac:dyDescent="0.2">
      <c r="A2007" s="1">
        <v>44028</v>
      </c>
      <c r="B2007">
        <v>91979</v>
      </c>
      <c r="C2007" t="s">
        <v>631</v>
      </c>
      <c r="D2007">
        <v>24</v>
      </c>
      <c r="E2007" t="s">
        <v>7</v>
      </c>
      <c r="G2007" s="5">
        <v>44028</v>
      </c>
      <c r="H2007" s="3">
        <v>24</v>
      </c>
    </row>
    <row r="2008" spans="1:8" x14ac:dyDescent="0.2">
      <c r="A2008" s="1">
        <v>39255</v>
      </c>
      <c r="B2008">
        <v>95583</v>
      </c>
      <c r="C2008" t="s">
        <v>525</v>
      </c>
      <c r="D2008">
        <v>24</v>
      </c>
      <c r="E2008" t="s">
        <v>7</v>
      </c>
      <c r="G2008" s="4">
        <v>39255</v>
      </c>
      <c r="H2008" s="2">
        <v>24</v>
      </c>
    </row>
    <row r="2009" spans="1:8" x14ac:dyDescent="0.2">
      <c r="A2009" s="1">
        <v>44030</v>
      </c>
      <c r="B2009">
        <v>8796</v>
      </c>
      <c r="C2009" t="s">
        <v>140</v>
      </c>
      <c r="D2009">
        <v>24</v>
      </c>
      <c r="E2009" t="s">
        <v>7</v>
      </c>
      <c r="G2009" s="5">
        <v>44030</v>
      </c>
      <c r="H2009" s="3">
        <v>24</v>
      </c>
    </row>
    <row r="2010" spans="1:8" x14ac:dyDescent="0.2">
      <c r="A2010" s="1">
        <v>44028</v>
      </c>
      <c r="B2010">
        <v>7870</v>
      </c>
      <c r="C2010" t="s">
        <v>767</v>
      </c>
      <c r="D2010">
        <v>24</v>
      </c>
      <c r="E2010" t="s">
        <v>7</v>
      </c>
      <c r="G2010" s="4">
        <v>44028</v>
      </c>
      <c r="H2010" s="2">
        <v>24</v>
      </c>
    </row>
    <row r="2011" spans="1:8" x14ac:dyDescent="0.2">
      <c r="A2011" s="1">
        <v>44043</v>
      </c>
      <c r="B2011">
        <v>96628</v>
      </c>
      <c r="C2011" t="s">
        <v>756</v>
      </c>
      <c r="D2011">
        <v>24</v>
      </c>
      <c r="E2011" t="s">
        <v>7</v>
      </c>
      <c r="G2011" s="5">
        <v>44043</v>
      </c>
      <c r="H2011" s="3">
        <v>24</v>
      </c>
    </row>
    <row r="2012" spans="1:8" x14ac:dyDescent="0.2">
      <c r="A2012" s="1">
        <v>44030</v>
      </c>
      <c r="B2012">
        <v>12944</v>
      </c>
      <c r="C2012" t="s">
        <v>645</v>
      </c>
      <c r="D2012">
        <v>24</v>
      </c>
      <c r="E2012" t="s">
        <v>7</v>
      </c>
      <c r="G2012" s="4">
        <v>44030</v>
      </c>
      <c r="H2012" s="2">
        <v>24</v>
      </c>
    </row>
    <row r="2013" spans="1:8" x14ac:dyDescent="0.2">
      <c r="A2013" s="1">
        <v>44043</v>
      </c>
      <c r="B2013">
        <v>97314</v>
      </c>
      <c r="C2013" t="s">
        <v>279</v>
      </c>
      <c r="D2013">
        <v>24</v>
      </c>
      <c r="E2013" t="s">
        <v>7</v>
      </c>
      <c r="G2013" s="5">
        <v>44043</v>
      </c>
      <c r="H2013" s="3">
        <v>24</v>
      </c>
    </row>
    <row r="2014" spans="1:8" x14ac:dyDescent="0.2">
      <c r="A2014" s="1">
        <v>44043</v>
      </c>
      <c r="B2014">
        <v>23730</v>
      </c>
      <c r="C2014" t="s">
        <v>1050</v>
      </c>
      <c r="D2014">
        <v>24</v>
      </c>
      <c r="E2014" t="s">
        <v>7</v>
      </c>
      <c r="G2014" s="4">
        <v>44043</v>
      </c>
      <c r="H2014" s="2">
        <v>24</v>
      </c>
    </row>
    <row r="2015" spans="1:8" x14ac:dyDescent="0.2">
      <c r="A2015" s="1">
        <v>44043</v>
      </c>
      <c r="B2015">
        <v>22342</v>
      </c>
      <c r="C2015" t="s">
        <v>1003</v>
      </c>
      <c r="D2015">
        <v>24</v>
      </c>
      <c r="E2015" t="s">
        <v>7</v>
      </c>
      <c r="G2015" s="5">
        <v>44043</v>
      </c>
      <c r="H2015" s="3">
        <v>24</v>
      </c>
    </row>
    <row r="2016" spans="1:8" x14ac:dyDescent="0.2">
      <c r="A2016" s="1">
        <v>44030</v>
      </c>
      <c r="B2016">
        <v>69418</v>
      </c>
      <c r="C2016" t="s">
        <v>505</v>
      </c>
      <c r="D2016">
        <v>24</v>
      </c>
      <c r="E2016" t="s">
        <v>7</v>
      </c>
      <c r="G2016" s="4">
        <v>44030</v>
      </c>
      <c r="H2016" s="2">
        <v>24</v>
      </c>
    </row>
    <row r="2017" spans="1:8" x14ac:dyDescent="0.2">
      <c r="A2017" s="1">
        <v>44043</v>
      </c>
      <c r="B2017">
        <v>25928</v>
      </c>
      <c r="C2017" t="s">
        <v>862</v>
      </c>
      <c r="D2017">
        <v>24</v>
      </c>
      <c r="E2017" t="s">
        <v>7</v>
      </c>
      <c r="G2017" s="5">
        <v>44043</v>
      </c>
      <c r="H2017" s="3">
        <v>24</v>
      </c>
    </row>
    <row r="2018" spans="1:8" x14ac:dyDescent="0.2">
      <c r="A2018" s="1">
        <v>44028</v>
      </c>
      <c r="B2018">
        <v>93785</v>
      </c>
      <c r="C2018" t="s">
        <v>76</v>
      </c>
      <c r="D2018">
        <v>24</v>
      </c>
      <c r="E2018" t="s">
        <v>7</v>
      </c>
      <c r="G2018" s="4">
        <v>44028</v>
      </c>
      <c r="H2018" s="2">
        <v>24</v>
      </c>
    </row>
    <row r="2019" spans="1:8" x14ac:dyDescent="0.2">
      <c r="A2019" s="1">
        <v>44028</v>
      </c>
      <c r="B2019">
        <v>4405</v>
      </c>
      <c r="C2019" t="s">
        <v>1060</v>
      </c>
      <c r="D2019">
        <v>24</v>
      </c>
      <c r="E2019" t="s">
        <v>7</v>
      </c>
      <c r="G2019" s="5">
        <v>44028</v>
      </c>
      <c r="H2019" s="3">
        <v>24</v>
      </c>
    </row>
    <row r="2020" spans="1:8" x14ac:dyDescent="0.2">
      <c r="A2020" s="1">
        <v>44035</v>
      </c>
      <c r="B2020">
        <v>329464</v>
      </c>
      <c r="C2020" t="s">
        <v>1061</v>
      </c>
      <c r="D2020">
        <v>24</v>
      </c>
      <c r="E2020" t="s">
        <v>7</v>
      </c>
      <c r="G2020" s="4">
        <v>44035</v>
      </c>
      <c r="H2020" s="2">
        <v>24</v>
      </c>
    </row>
    <row r="2021" spans="1:8" x14ac:dyDescent="0.2">
      <c r="A2021" s="1">
        <v>44043</v>
      </c>
      <c r="B2021">
        <v>23080</v>
      </c>
      <c r="C2021" t="s">
        <v>127</v>
      </c>
      <c r="D2021">
        <v>24</v>
      </c>
      <c r="E2021" t="s">
        <v>7</v>
      </c>
      <c r="G2021" s="5">
        <v>44043</v>
      </c>
      <c r="H2021" s="3">
        <v>24</v>
      </c>
    </row>
    <row r="2022" spans="1:8" x14ac:dyDescent="0.2">
      <c r="A2022" s="1">
        <v>44030</v>
      </c>
      <c r="B2022">
        <v>23047</v>
      </c>
      <c r="C2022" t="s">
        <v>1015</v>
      </c>
      <c r="D2022">
        <v>24</v>
      </c>
      <c r="E2022" t="s">
        <v>7</v>
      </c>
      <c r="G2022" s="4">
        <v>44030</v>
      </c>
      <c r="H2022" s="2">
        <v>24</v>
      </c>
    </row>
    <row r="2023" spans="1:8" x14ac:dyDescent="0.2">
      <c r="A2023" s="1">
        <v>44028</v>
      </c>
      <c r="B2023">
        <v>27485</v>
      </c>
      <c r="C2023" t="s">
        <v>1062</v>
      </c>
      <c r="D2023">
        <v>24</v>
      </c>
      <c r="E2023" t="s">
        <v>7</v>
      </c>
      <c r="G2023" s="5">
        <v>44028</v>
      </c>
      <c r="H2023" s="3">
        <v>24</v>
      </c>
    </row>
    <row r="2024" spans="1:8" x14ac:dyDescent="0.2">
      <c r="A2024" s="1">
        <v>44028</v>
      </c>
      <c r="B2024">
        <v>23307</v>
      </c>
      <c r="C2024" t="s">
        <v>1066</v>
      </c>
      <c r="D2024">
        <v>24</v>
      </c>
      <c r="E2024" t="s">
        <v>7</v>
      </c>
      <c r="G2024" s="4">
        <v>44028</v>
      </c>
      <c r="H2024" s="2">
        <v>24</v>
      </c>
    </row>
    <row r="2025" spans="1:8" x14ac:dyDescent="0.2">
      <c r="A2025" s="1">
        <v>44030</v>
      </c>
      <c r="B2025">
        <v>90344</v>
      </c>
      <c r="C2025" t="s">
        <v>729</v>
      </c>
      <c r="D2025">
        <v>24</v>
      </c>
      <c r="E2025" t="s">
        <v>7</v>
      </c>
      <c r="G2025" s="5">
        <v>44030</v>
      </c>
      <c r="H2025" s="3">
        <v>24</v>
      </c>
    </row>
    <row r="2026" spans="1:8" x14ac:dyDescent="0.2">
      <c r="A2026" s="1">
        <v>44028</v>
      </c>
      <c r="B2026">
        <v>3999</v>
      </c>
      <c r="C2026" t="s">
        <v>115</v>
      </c>
      <c r="D2026">
        <v>24</v>
      </c>
      <c r="E2026" t="s">
        <v>7</v>
      </c>
      <c r="G2026" s="4">
        <v>44028</v>
      </c>
      <c r="H2026" s="2">
        <v>24</v>
      </c>
    </row>
    <row r="2027" spans="1:8" x14ac:dyDescent="0.2">
      <c r="A2027" s="1">
        <v>44028</v>
      </c>
      <c r="B2027">
        <v>96270</v>
      </c>
      <c r="C2027" t="s">
        <v>712</v>
      </c>
      <c r="D2027">
        <v>24</v>
      </c>
      <c r="E2027" t="s">
        <v>7</v>
      </c>
      <c r="G2027" s="5">
        <v>44028</v>
      </c>
      <c r="H2027" s="3">
        <v>24</v>
      </c>
    </row>
    <row r="2028" spans="1:8" x14ac:dyDescent="0.2">
      <c r="A2028" s="1">
        <v>44043</v>
      </c>
      <c r="B2028">
        <v>5673</v>
      </c>
      <c r="C2028" t="s">
        <v>300</v>
      </c>
      <c r="D2028">
        <v>24</v>
      </c>
      <c r="E2028" t="s">
        <v>7</v>
      </c>
      <c r="G2028" s="4">
        <v>44043</v>
      </c>
      <c r="H2028" s="2">
        <v>24</v>
      </c>
    </row>
    <row r="2029" spans="1:8" x14ac:dyDescent="0.2">
      <c r="A2029" s="1">
        <v>39255</v>
      </c>
      <c r="B2029">
        <v>25721</v>
      </c>
      <c r="C2029" t="s">
        <v>524</v>
      </c>
      <c r="D2029">
        <v>24</v>
      </c>
      <c r="E2029" t="s">
        <v>7</v>
      </c>
      <c r="G2029" s="5">
        <v>39255</v>
      </c>
      <c r="H2029" s="3">
        <v>24</v>
      </c>
    </row>
    <row r="2030" spans="1:8" x14ac:dyDescent="0.2">
      <c r="A2030" s="1">
        <v>39255</v>
      </c>
      <c r="B2030">
        <v>4707</v>
      </c>
      <c r="C2030" t="s">
        <v>67</v>
      </c>
      <c r="D2030">
        <v>24</v>
      </c>
      <c r="E2030" t="s">
        <v>7</v>
      </c>
      <c r="G2030" s="4">
        <v>39255</v>
      </c>
      <c r="H2030" s="2">
        <v>24</v>
      </c>
    </row>
    <row r="2031" spans="1:8" x14ac:dyDescent="0.2">
      <c r="A2031" s="1">
        <v>44028</v>
      </c>
      <c r="B2031">
        <v>25546</v>
      </c>
      <c r="C2031" t="s">
        <v>68</v>
      </c>
      <c r="D2031">
        <v>24</v>
      </c>
      <c r="E2031" t="s">
        <v>7</v>
      </c>
      <c r="G2031" s="5">
        <v>44028</v>
      </c>
      <c r="H2031" s="3">
        <v>24</v>
      </c>
    </row>
    <row r="2032" spans="1:8" x14ac:dyDescent="0.2">
      <c r="A2032" s="1">
        <v>44027</v>
      </c>
      <c r="B2032">
        <v>99201</v>
      </c>
      <c r="C2032" t="s">
        <v>363</v>
      </c>
      <c r="D2032">
        <v>24</v>
      </c>
      <c r="E2032" t="s">
        <v>7</v>
      </c>
      <c r="G2032" s="4">
        <v>44027</v>
      </c>
      <c r="H2032" s="2">
        <v>24</v>
      </c>
    </row>
    <row r="2033" spans="1:8" x14ac:dyDescent="0.2">
      <c r="A2033" s="1">
        <v>44043</v>
      </c>
      <c r="B2033">
        <v>2674</v>
      </c>
      <c r="C2033" t="s">
        <v>165</v>
      </c>
      <c r="D2033">
        <v>24</v>
      </c>
      <c r="E2033" t="s">
        <v>7</v>
      </c>
      <c r="G2033" s="5">
        <v>44043</v>
      </c>
      <c r="H2033" s="3">
        <v>24</v>
      </c>
    </row>
    <row r="2034" spans="1:8" x14ac:dyDescent="0.2">
      <c r="A2034" s="1">
        <v>44028</v>
      </c>
      <c r="B2034">
        <v>28728</v>
      </c>
      <c r="C2034" t="s">
        <v>498</v>
      </c>
      <c r="D2034">
        <v>24</v>
      </c>
      <c r="E2034" t="s">
        <v>7</v>
      </c>
      <c r="G2034" s="4">
        <v>44028</v>
      </c>
      <c r="H2034" s="2">
        <v>24</v>
      </c>
    </row>
    <row r="2035" spans="1:8" x14ac:dyDescent="0.2">
      <c r="A2035" s="1">
        <v>44028</v>
      </c>
      <c r="B2035">
        <v>96946</v>
      </c>
      <c r="C2035" t="s">
        <v>821</v>
      </c>
      <c r="D2035">
        <v>24</v>
      </c>
      <c r="E2035" t="s">
        <v>7</v>
      </c>
      <c r="G2035" s="5">
        <v>44028</v>
      </c>
      <c r="H2035" s="3">
        <v>24</v>
      </c>
    </row>
    <row r="2036" spans="1:8" x14ac:dyDescent="0.2">
      <c r="A2036" s="1">
        <v>39255</v>
      </c>
      <c r="B2036">
        <v>91510</v>
      </c>
      <c r="C2036" t="s">
        <v>360</v>
      </c>
      <c r="D2036">
        <v>24</v>
      </c>
      <c r="E2036" t="s">
        <v>7</v>
      </c>
      <c r="G2036" s="4">
        <v>39255</v>
      </c>
      <c r="H2036" s="2">
        <v>24</v>
      </c>
    </row>
    <row r="2037" spans="1:8" x14ac:dyDescent="0.2">
      <c r="A2037" s="1">
        <v>44028</v>
      </c>
      <c r="B2037">
        <v>90000</v>
      </c>
      <c r="C2037" t="s">
        <v>874</v>
      </c>
      <c r="D2037">
        <v>24</v>
      </c>
      <c r="E2037" t="s">
        <v>7</v>
      </c>
      <c r="G2037" s="5">
        <v>44028</v>
      </c>
      <c r="H2037" s="3">
        <v>24</v>
      </c>
    </row>
    <row r="2038" spans="1:8" x14ac:dyDescent="0.2">
      <c r="A2038" s="1">
        <v>44028</v>
      </c>
      <c r="B2038">
        <v>26187</v>
      </c>
      <c r="C2038" t="s">
        <v>217</v>
      </c>
      <c r="D2038">
        <v>24</v>
      </c>
      <c r="E2038" t="s">
        <v>7</v>
      </c>
      <c r="G2038" s="4">
        <v>44028</v>
      </c>
      <c r="H2038" s="2">
        <v>24</v>
      </c>
    </row>
    <row r="2039" spans="1:8" x14ac:dyDescent="0.2">
      <c r="A2039" s="1">
        <v>39255</v>
      </c>
      <c r="B2039">
        <v>94420</v>
      </c>
      <c r="C2039" t="s">
        <v>445</v>
      </c>
      <c r="D2039">
        <v>24</v>
      </c>
      <c r="E2039" t="s">
        <v>7</v>
      </c>
      <c r="G2039" s="5">
        <v>39255</v>
      </c>
      <c r="H2039" s="3">
        <v>24</v>
      </c>
    </row>
    <row r="2040" spans="1:8" x14ac:dyDescent="0.2">
      <c r="A2040" s="1">
        <v>44028</v>
      </c>
      <c r="B2040">
        <v>5843</v>
      </c>
      <c r="C2040" t="s">
        <v>411</v>
      </c>
      <c r="D2040">
        <v>24</v>
      </c>
      <c r="E2040" t="s">
        <v>7</v>
      </c>
      <c r="G2040" s="4">
        <v>44028</v>
      </c>
      <c r="H2040" s="2">
        <v>24</v>
      </c>
    </row>
    <row r="2041" spans="1:8" x14ac:dyDescent="0.2">
      <c r="A2041" s="1">
        <v>44028</v>
      </c>
      <c r="B2041">
        <v>22982</v>
      </c>
      <c r="C2041" t="s">
        <v>1073</v>
      </c>
      <c r="D2041">
        <v>24</v>
      </c>
      <c r="E2041" t="s">
        <v>7</v>
      </c>
      <c r="G2041" s="5">
        <v>44028</v>
      </c>
      <c r="H2041" s="3">
        <v>24</v>
      </c>
    </row>
    <row r="2042" spans="1:8" x14ac:dyDescent="0.2">
      <c r="A2042" s="1">
        <v>44043</v>
      </c>
      <c r="B2042">
        <v>2828</v>
      </c>
      <c r="C2042" t="s">
        <v>208</v>
      </c>
      <c r="D2042">
        <v>24</v>
      </c>
      <c r="E2042" t="s">
        <v>7</v>
      </c>
      <c r="G2042" s="4">
        <v>44043</v>
      </c>
      <c r="H2042" s="2">
        <v>24</v>
      </c>
    </row>
    <row r="2043" spans="1:8" x14ac:dyDescent="0.2">
      <c r="A2043" s="1">
        <v>44043</v>
      </c>
      <c r="B2043">
        <v>51176</v>
      </c>
      <c r="C2043" t="s">
        <v>520</v>
      </c>
      <c r="D2043">
        <v>24</v>
      </c>
      <c r="E2043" t="s">
        <v>7</v>
      </c>
      <c r="G2043" s="5">
        <v>44043</v>
      </c>
      <c r="H2043" s="3">
        <v>24</v>
      </c>
    </row>
    <row r="2044" spans="1:8" x14ac:dyDescent="0.2">
      <c r="A2044" s="1">
        <v>44043</v>
      </c>
      <c r="B2044">
        <v>25721</v>
      </c>
      <c r="C2044" t="s">
        <v>524</v>
      </c>
      <c r="D2044">
        <v>24</v>
      </c>
      <c r="E2044" t="s">
        <v>7</v>
      </c>
      <c r="G2044" s="4">
        <v>44043</v>
      </c>
      <c r="H2044" s="2">
        <v>24</v>
      </c>
    </row>
    <row r="2045" spans="1:8" x14ac:dyDescent="0.2">
      <c r="A2045" s="1">
        <v>44030</v>
      </c>
      <c r="B2045">
        <v>23777</v>
      </c>
      <c r="C2045" t="s">
        <v>293</v>
      </c>
      <c r="D2045">
        <v>24</v>
      </c>
      <c r="E2045" t="s">
        <v>7</v>
      </c>
      <c r="G2045" s="5">
        <v>44030</v>
      </c>
      <c r="H2045" s="3">
        <v>24</v>
      </c>
    </row>
    <row r="2046" spans="1:8" x14ac:dyDescent="0.2">
      <c r="A2046" s="1">
        <v>44043</v>
      </c>
      <c r="B2046">
        <v>96261</v>
      </c>
      <c r="C2046" t="s">
        <v>1076</v>
      </c>
      <c r="D2046">
        <v>24</v>
      </c>
      <c r="E2046" t="s">
        <v>7</v>
      </c>
      <c r="G2046" s="4">
        <v>44043</v>
      </c>
      <c r="H2046" s="2">
        <v>24</v>
      </c>
    </row>
    <row r="2047" spans="1:8" x14ac:dyDescent="0.2">
      <c r="A2047" s="1">
        <v>39255</v>
      </c>
      <c r="B2047">
        <v>28388</v>
      </c>
      <c r="C2047" t="s">
        <v>477</v>
      </c>
      <c r="D2047">
        <v>24</v>
      </c>
      <c r="E2047" t="s">
        <v>7</v>
      </c>
      <c r="G2047" s="5">
        <v>39255</v>
      </c>
      <c r="H2047" s="3">
        <v>24</v>
      </c>
    </row>
    <row r="2048" spans="1:8" x14ac:dyDescent="0.2">
      <c r="A2048" s="1">
        <v>44028</v>
      </c>
      <c r="B2048">
        <v>1880</v>
      </c>
      <c r="C2048" t="s">
        <v>829</v>
      </c>
      <c r="D2048">
        <v>24</v>
      </c>
      <c r="E2048" t="s">
        <v>7</v>
      </c>
      <c r="G2048" s="4">
        <v>44028</v>
      </c>
      <c r="H2048" s="2">
        <v>24</v>
      </c>
    </row>
    <row r="2049" spans="1:8" x14ac:dyDescent="0.2">
      <c r="A2049" s="1">
        <v>44043</v>
      </c>
      <c r="B2049">
        <v>48972</v>
      </c>
      <c r="C2049" t="s">
        <v>1079</v>
      </c>
      <c r="D2049">
        <v>24</v>
      </c>
      <c r="E2049" t="s">
        <v>7</v>
      </c>
      <c r="G2049" s="5">
        <v>44043</v>
      </c>
      <c r="H2049" s="3">
        <v>24</v>
      </c>
    </row>
    <row r="2050" spans="1:8" x14ac:dyDescent="0.2">
      <c r="A2050" s="1">
        <v>44028</v>
      </c>
      <c r="B2050">
        <v>23812</v>
      </c>
      <c r="C2050" t="s">
        <v>877</v>
      </c>
      <c r="D2050">
        <v>24</v>
      </c>
      <c r="E2050" t="s">
        <v>7</v>
      </c>
      <c r="G2050" s="4">
        <v>44028</v>
      </c>
      <c r="H2050" s="2">
        <v>24</v>
      </c>
    </row>
    <row r="2051" spans="1:8" x14ac:dyDescent="0.2">
      <c r="A2051" s="1">
        <v>44043</v>
      </c>
      <c r="B2051">
        <v>28493</v>
      </c>
      <c r="C2051" t="s">
        <v>287</v>
      </c>
      <c r="D2051">
        <v>24</v>
      </c>
      <c r="E2051" t="s">
        <v>7</v>
      </c>
      <c r="G2051" s="5">
        <v>44043</v>
      </c>
      <c r="H2051" s="3">
        <v>24</v>
      </c>
    </row>
    <row r="2052" spans="1:8" x14ac:dyDescent="0.2">
      <c r="A2052" s="1">
        <v>39255</v>
      </c>
      <c r="B2052">
        <v>25391</v>
      </c>
      <c r="C2052" t="s">
        <v>510</v>
      </c>
      <c r="D2052">
        <v>24</v>
      </c>
      <c r="E2052" t="s">
        <v>7</v>
      </c>
      <c r="G2052" s="4">
        <v>39255</v>
      </c>
      <c r="H2052" s="2">
        <v>24</v>
      </c>
    </row>
    <row r="2053" spans="1:8" x14ac:dyDescent="0.2">
      <c r="A2053" s="1">
        <v>44030</v>
      </c>
      <c r="B2053">
        <v>7838</v>
      </c>
      <c r="C2053" t="s">
        <v>309</v>
      </c>
      <c r="D2053">
        <v>24</v>
      </c>
      <c r="E2053" t="s">
        <v>7</v>
      </c>
      <c r="G2053" s="5">
        <v>44030</v>
      </c>
      <c r="H2053" s="3">
        <v>24</v>
      </c>
    </row>
    <row r="2054" spans="1:8" x14ac:dyDescent="0.2">
      <c r="A2054" s="1">
        <v>44030</v>
      </c>
      <c r="B2054">
        <v>80134</v>
      </c>
      <c r="C2054" t="s">
        <v>229</v>
      </c>
      <c r="D2054">
        <v>24</v>
      </c>
      <c r="E2054" t="s">
        <v>7</v>
      </c>
      <c r="G2054" s="4">
        <v>44030</v>
      </c>
      <c r="H2054" s="2">
        <v>24</v>
      </c>
    </row>
    <row r="2055" spans="1:8" x14ac:dyDescent="0.2">
      <c r="A2055" s="1">
        <v>44028</v>
      </c>
      <c r="B2055">
        <v>61034</v>
      </c>
      <c r="C2055" t="s">
        <v>1085</v>
      </c>
      <c r="D2055">
        <v>24</v>
      </c>
      <c r="E2055" t="s">
        <v>7</v>
      </c>
      <c r="G2055" s="5">
        <v>44028</v>
      </c>
      <c r="H2055" s="3">
        <v>24</v>
      </c>
    </row>
    <row r="2056" spans="1:8" x14ac:dyDescent="0.2">
      <c r="A2056" s="1">
        <v>44030</v>
      </c>
      <c r="B2056">
        <v>69194</v>
      </c>
      <c r="C2056" t="s">
        <v>1087</v>
      </c>
      <c r="D2056">
        <v>24</v>
      </c>
      <c r="E2056" t="s">
        <v>7</v>
      </c>
      <c r="G2056" s="4">
        <v>44030</v>
      </c>
      <c r="H2056" s="2">
        <v>24</v>
      </c>
    </row>
    <row r="2057" spans="1:8" x14ac:dyDescent="0.2">
      <c r="A2057" s="1">
        <v>44028</v>
      </c>
      <c r="B2057">
        <v>28622</v>
      </c>
      <c r="C2057" t="s">
        <v>1088</v>
      </c>
      <c r="D2057">
        <v>24</v>
      </c>
      <c r="E2057" t="s">
        <v>7</v>
      </c>
      <c r="G2057" s="5">
        <v>44028</v>
      </c>
      <c r="H2057" s="3">
        <v>24</v>
      </c>
    </row>
    <row r="2058" spans="1:8" x14ac:dyDescent="0.2">
      <c r="A2058" s="1">
        <v>39255</v>
      </c>
      <c r="B2058">
        <v>96261</v>
      </c>
      <c r="C2058" t="s">
        <v>1076</v>
      </c>
      <c r="D2058">
        <v>24</v>
      </c>
      <c r="E2058" t="s">
        <v>7</v>
      </c>
      <c r="G2058" s="4">
        <v>39255</v>
      </c>
      <c r="H2058" s="2">
        <v>24</v>
      </c>
    </row>
    <row r="2059" spans="1:8" x14ac:dyDescent="0.2">
      <c r="A2059" s="1">
        <v>44028</v>
      </c>
      <c r="B2059">
        <v>23837</v>
      </c>
      <c r="C2059" t="s">
        <v>374</v>
      </c>
      <c r="D2059">
        <v>24</v>
      </c>
      <c r="E2059" t="s">
        <v>7</v>
      </c>
      <c r="G2059" s="5">
        <v>44028</v>
      </c>
      <c r="H2059" s="3">
        <v>24</v>
      </c>
    </row>
    <row r="2060" spans="1:8" x14ac:dyDescent="0.2">
      <c r="A2060" s="1">
        <v>44043</v>
      </c>
      <c r="B2060">
        <v>36774</v>
      </c>
      <c r="C2060" t="s">
        <v>1089</v>
      </c>
      <c r="D2060">
        <v>24</v>
      </c>
      <c r="E2060" t="s">
        <v>7</v>
      </c>
      <c r="G2060" s="4">
        <v>44043</v>
      </c>
      <c r="H2060" s="2">
        <v>24</v>
      </c>
    </row>
    <row r="2061" spans="1:8" x14ac:dyDescent="0.2">
      <c r="A2061" s="1">
        <v>44027</v>
      </c>
      <c r="B2061">
        <v>96377</v>
      </c>
      <c r="C2061" t="s">
        <v>367</v>
      </c>
      <c r="D2061">
        <v>24</v>
      </c>
      <c r="E2061" t="s">
        <v>7</v>
      </c>
      <c r="G2061" s="5">
        <v>44027</v>
      </c>
      <c r="H2061" s="3">
        <v>24</v>
      </c>
    </row>
    <row r="2062" spans="1:8" x14ac:dyDescent="0.2">
      <c r="A2062" s="1">
        <v>44043</v>
      </c>
      <c r="B2062">
        <v>26105</v>
      </c>
      <c r="C2062" t="s">
        <v>1016</v>
      </c>
      <c r="D2062">
        <v>24</v>
      </c>
      <c r="E2062" t="s">
        <v>7</v>
      </c>
      <c r="G2062" s="4">
        <v>44043</v>
      </c>
      <c r="H2062" s="2">
        <v>24</v>
      </c>
    </row>
    <row r="2063" spans="1:8" x14ac:dyDescent="0.2">
      <c r="A2063" s="1">
        <v>39255</v>
      </c>
      <c r="B2063">
        <v>51022</v>
      </c>
      <c r="C2063" t="s">
        <v>1090</v>
      </c>
      <c r="D2063">
        <v>24</v>
      </c>
      <c r="E2063" t="s">
        <v>7</v>
      </c>
      <c r="G2063" s="5">
        <v>39255</v>
      </c>
      <c r="H2063" s="3">
        <v>24</v>
      </c>
    </row>
    <row r="2064" spans="1:8" x14ac:dyDescent="0.2">
      <c r="A2064" s="1">
        <v>44028</v>
      </c>
      <c r="B2064">
        <v>2828</v>
      </c>
      <c r="C2064" t="s">
        <v>208</v>
      </c>
      <c r="D2064">
        <v>24</v>
      </c>
      <c r="E2064" t="s">
        <v>7</v>
      </c>
      <c r="G2064" s="4">
        <v>44028</v>
      </c>
      <c r="H2064" s="2">
        <v>24</v>
      </c>
    </row>
    <row r="2065" spans="1:8" x14ac:dyDescent="0.2">
      <c r="A2065" s="1">
        <v>44030</v>
      </c>
      <c r="B2065">
        <v>63393</v>
      </c>
      <c r="C2065" t="s">
        <v>138</v>
      </c>
      <c r="D2065">
        <v>24</v>
      </c>
      <c r="E2065" t="s">
        <v>7</v>
      </c>
      <c r="G2065" s="5">
        <v>44030</v>
      </c>
      <c r="H2065" s="3">
        <v>24</v>
      </c>
    </row>
    <row r="2066" spans="1:8" x14ac:dyDescent="0.2">
      <c r="A2066" s="1">
        <v>44043</v>
      </c>
      <c r="B2066">
        <v>25405</v>
      </c>
      <c r="C2066" t="s">
        <v>291</v>
      </c>
      <c r="D2066">
        <v>24</v>
      </c>
      <c r="E2066" t="s">
        <v>7</v>
      </c>
      <c r="G2066" s="4">
        <v>44043</v>
      </c>
      <c r="H2066" s="2">
        <v>24</v>
      </c>
    </row>
    <row r="2067" spans="1:8" x14ac:dyDescent="0.2">
      <c r="A2067" s="1">
        <v>44028</v>
      </c>
      <c r="B2067">
        <v>97616</v>
      </c>
      <c r="C2067" t="s">
        <v>237</v>
      </c>
      <c r="D2067">
        <v>24</v>
      </c>
      <c r="E2067" t="s">
        <v>7</v>
      </c>
      <c r="G2067" s="5">
        <v>44028</v>
      </c>
      <c r="H2067" s="3">
        <v>24</v>
      </c>
    </row>
    <row r="2068" spans="1:8" x14ac:dyDescent="0.2">
      <c r="A2068" s="1">
        <v>44028</v>
      </c>
      <c r="B2068">
        <v>95745</v>
      </c>
      <c r="C2068" t="s">
        <v>594</v>
      </c>
      <c r="D2068">
        <v>24</v>
      </c>
      <c r="E2068" t="s">
        <v>7</v>
      </c>
      <c r="G2068" s="4">
        <v>44028</v>
      </c>
      <c r="H2068" s="2">
        <v>24</v>
      </c>
    </row>
    <row r="2069" spans="1:8" x14ac:dyDescent="0.2">
      <c r="A2069" s="1">
        <v>39255</v>
      </c>
      <c r="B2069">
        <v>23931</v>
      </c>
      <c r="C2069" t="s">
        <v>762</v>
      </c>
      <c r="D2069">
        <v>24</v>
      </c>
      <c r="E2069" t="s">
        <v>7</v>
      </c>
      <c r="G2069" s="5">
        <v>39255</v>
      </c>
      <c r="H2069" s="3">
        <v>24</v>
      </c>
    </row>
    <row r="2070" spans="1:8" x14ac:dyDescent="0.2">
      <c r="A2070" s="1">
        <v>44043</v>
      </c>
      <c r="B2070">
        <v>3611</v>
      </c>
      <c r="C2070" t="s">
        <v>153</v>
      </c>
      <c r="D2070">
        <v>24</v>
      </c>
      <c r="E2070" t="s">
        <v>7</v>
      </c>
      <c r="G2070" s="4">
        <v>44043</v>
      </c>
      <c r="H2070" s="2">
        <v>24</v>
      </c>
    </row>
    <row r="2071" spans="1:8" x14ac:dyDescent="0.2">
      <c r="A2071" s="1">
        <v>39255</v>
      </c>
      <c r="B2071">
        <v>10436</v>
      </c>
      <c r="C2071" t="s">
        <v>1101</v>
      </c>
      <c r="D2071">
        <v>24</v>
      </c>
      <c r="E2071" t="s">
        <v>7</v>
      </c>
      <c r="G2071" s="5">
        <v>39255</v>
      </c>
      <c r="H2071" s="3">
        <v>24</v>
      </c>
    </row>
    <row r="2072" spans="1:8" x14ac:dyDescent="0.2">
      <c r="A2072" s="1">
        <v>39255</v>
      </c>
      <c r="B2072">
        <v>30854</v>
      </c>
      <c r="C2072" t="s">
        <v>382</v>
      </c>
      <c r="D2072">
        <v>24</v>
      </c>
      <c r="E2072" t="s">
        <v>7</v>
      </c>
      <c r="G2072" s="4">
        <v>39255</v>
      </c>
      <c r="H2072" s="2">
        <v>24</v>
      </c>
    </row>
    <row r="2073" spans="1:8" x14ac:dyDescent="0.2">
      <c r="A2073" s="1">
        <v>44043</v>
      </c>
      <c r="B2073">
        <v>79588</v>
      </c>
      <c r="C2073" t="s">
        <v>659</v>
      </c>
      <c r="D2073">
        <v>24</v>
      </c>
      <c r="E2073" t="s">
        <v>7</v>
      </c>
      <c r="G2073" s="5">
        <v>44043</v>
      </c>
      <c r="H2073" s="3">
        <v>24</v>
      </c>
    </row>
    <row r="2074" spans="1:8" x14ac:dyDescent="0.2">
      <c r="A2074" s="1">
        <v>44043</v>
      </c>
      <c r="B2074">
        <v>96423</v>
      </c>
      <c r="C2074" t="s">
        <v>178</v>
      </c>
      <c r="D2074">
        <v>24</v>
      </c>
      <c r="E2074" t="s">
        <v>7</v>
      </c>
      <c r="G2074" s="4">
        <v>44043</v>
      </c>
      <c r="H2074" s="2">
        <v>24</v>
      </c>
    </row>
    <row r="2075" spans="1:8" x14ac:dyDescent="0.2">
      <c r="A2075" s="1">
        <v>44028</v>
      </c>
      <c r="B2075">
        <v>51091</v>
      </c>
      <c r="C2075" t="s">
        <v>1106</v>
      </c>
      <c r="D2075">
        <v>24</v>
      </c>
      <c r="E2075" t="s">
        <v>7</v>
      </c>
      <c r="G2075" s="5">
        <v>44028</v>
      </c>
      <c r="H2075" s="3">
        <v>24</v>
      </c>
    </row>
    <row r="2076" spans="1:8" x14ac:dyDescent="0.2">
      <c r="A2076" s="1">
        <v>39255</v>
      </c>
      <c r="B2076">
        <v>63605</v>
      </c>
      <c r="C2076" t="s">
        <v>1108</v>
      </c>
      <c r="D2076">
        <v>24</v>
      </c>
      <c r="E2076" t="s">
        <v>7</v>
      </c>
      <c r="G2076" s="4">
        <v>39255</v>
      </c>
      <c r="H2076" s="2">
        <v>24</v>
      </c>
    </row>
    <row r="2077" spans="1:8" x14ac:dyDescent="0.2">
      <c r="A2077" s="1">
        <v>44043</v>
      </c>
      <c r="B2077">
        <v>51192</v>
      </c>
      <c r="C2077" t="s">
        <v>1111</v>
      </c>
      <c r="D2077">
        <v>24</v>
      </c>
      <c r="E2077" t="s">
        <v>7</v>
      </c>
      <c r="G2077" s="5">
        <v>44043</v>
      </c>
      <c r="H2077" s="3">
        <v>24</v>
      </c>
    </row>
    <row r="2078" spans="1:8" x14ac:dyDescent="0.2">
      <c r="A2078" s="1">
        <v>44043</v>
      </c>
      <c r="B2078">
        <v>68463</v>
      </c>
      <c r="C2078" t="s">
        <v>192</v>
      </c>
      <c r="D2078">
        <v>24</v>
      </c>
      <c r="E2078" t="s">
        <v>7</v>
      </c>
      <c r="G2078" s="4">
        <v>44043</v>
      </c>
      <c r="H2078" s="2">
        <v>24</v>
      </c>
    </row>
    <row r="2079" spans="1:8" x14ac:dyDescent="0.2">
      <c r="A2079" s="1">
        <v>44043</v>
      </c>
      <c r="B2079">
        <v>63361</v>
      </c>
      <c r="C2079" t="s">
        <v>213</v>
      </c>
      <c r="D2079">
        <v>24</v>
      </c>
      <c r="E2079" t="s">
        <v>7</v>
      </c>
      <c r="G2079" s="5">
        <v>44043</v>
      </c>
      <c r="H2079" s="3">
        <v>24</v>
      </c>
    </row>
    <row r="2080" spans="1:8" x14ac:dyDescent="0.2">
      <c r="A2080" s="1">
        <v>39255</v>
      </c>
      <c r="B2080">
        <v>95800</v>
      </c>
      <c r="C2080" t="s">
        <v>30</v>
      </c>
      <c r="D2080">
        <v>24</v>
      </c>
      <c r="E2080" t="s">
        <v>7</v>
      </c>
      <c r="G2080" s="4">
        <v>39255</v>
      </c>
      <c r="H2080" s="2">
        <v>24</v>
      </c>
    </row>
    <row r="2081" spans="1:8" x14ac:dyDescent="0.2">
      <c r="A2081" s="1">
        <v>44028</v>
      </c>
      <c r="B2081">
        <v>95702</v>
      </c>
      <c r="C2081" t="s">
        <v>244</v>
      </c>
      <c r="D2081">
        <v>24</v>
      </c>
      <c r="E2081" t="s">
        <v>7</v>
      </c>
      <c r="G2081" s="5">
        <v>44028</v>
      </c>
      <c r="H2081" s="3">
        <v>24</v>
      </c>
    </row>
    <row r="2082" spans="1:8" x14ac:dyDescent="0.2">
      <c r="A2082" s="1">
        <v>39255</v>
      </c>
      <c r="B2082">
        <v>3999</v>
      </c>
      <c r="C2082" t="s">
        <v>115</v>
      </c>
      <c r="D2082">
        <v>24</v>
      </c>
      <c r="E2082" t="s">
        <v>7</v>
      </c>
      <c r="G2082" s="4">
        <v>39255</v>
      </c>
      <c r="H2082" s="2">
        <v>24</v>
      </c>
    </row>
    <row r="2083" spans="1:8" x14ac:dyDescent="0.2">
      <c r="A2083" s="1">
        <v>44043</v>
      </c>
      <c r="B2083">
        <v>50169</v>
      </c>
      <c r="C2083" t="s">
        <v>1116</v>
      </c>
      <c r="D2083">
        <v>24</v>
      </c>
      <c r="E2083" t="s">
        <v>7</v>
      </c>
      <c r="G2083" s="5">
        <v>44043</v>
      </c>
      <c r="H2083" s="3">
        <v>24</v>
      </c>
    </row>
    <row r="2084" spans="1:8" x14ac:dyDescent="0.2">
      <c r="A2084" s="1">
        <v>44028</v>
      </c>
      <c r="B2084">
        <v>94250</v>
      </c>
      <c r="C2084" t="s">
        <v>43</v>
      </c>
      <c r="D2084">
        <v>24</v>
      </c>
      <c r="E2084" t="s">
        <v>7</v>
      </c>
      <c r="G2084" s="4">
        <v>44028</v>
      </c>
      <c r="H2084" s="2">
        <v>24</v>
      </c>
    </row>
    <row r="2085" spans="1:8" x14ac:dyDescent="0.2">
      <c r="A2085" s="1">
        <v>44043</v>
      </c>
      <c r="B2085">
        <v>50726</v>
      </c>
      <c r="C2085" t="s">
        <v>1118</v>
      </c>
      <c r="D2085">
        <v>24</v>
      </c>
      <c r="E2085" t="s">
        <v>7</v>
      </c>
      <c r="G2085" s="5">
        <v>44043</v>
      </c>
      <c r="H2085" s="3">
        <v>24</v>
      </c>
    </row>
    <row r="2086" spans="1:8" x14ac:dyDescent="0.2">
      <c r="A2086" s="1">
        <v>44028</v>
      </c>
      <c r="B2086">
        <v>22633</v>
      </c>
      <c r="C2086" t="s">
        <v>1119</v>
      </c>
      <c r="D2086">
        <v>24</v>
      </c>
      <c r="E2086" t="s">
        <v>7</v>
      </c>
      <c r="G2086" s="4">
        <v>44028</v>
      </c>
      <c r="H2086" s="2">
        <v>24</v>
      </c>
    </row>
    <row r="2087" spans="1:8" x14ac:dyDescent="0.2">
      <c r="A2087" s="1">
        <v>44043</v>
      </c>
      <c r="B2087">
        <v>233848</v>
      </c>
      <c r="C2087" t="s">
        <v>1120</v>
      </c>
      <c r="D2087">
        <v>24</v>
      </c>
      <c r="E2087" t="s">
        <v>7</v>
      </c>
      <c r="G2087" s="5">
        <v>44043</v>
      </c>
      <c r="H2087" s="3">
        <v>24</v>
      </c>
    </row>
    <row r="2088" spans="1:8" x14ac:dyDescent="0.2">
      <c r="A2088" s="1">
        <v>44027</v>
      </c>
      <c r="B2088">
        <v>25523</v>
      </c>
      <c r="C2088" t="s">
        <v>336</v>
      </c>
      <c r="D2088">
        <v>24</v>
      </c>
      <c r="E2088" t="s">
        <v>7</v>
      </c>
      <c r="G2088" s="4">
        <v>44027</v>
      </c>
      <c r="H2088" s="2">
        <v>24</v>
      </c>
    </row>
    <row r="2089" spans="1:8" x14ac:dyDescent="0.2">
      <c r="A2089" s="1">
        <v>44028</v>
      </c>
      <c r="B2089">
        <v>13080</v>
      </c>
      <c r="C2089" t="s">
        <v>421</v>
      </c>
      <c r="D2089">
        <v>24</v>
      </c>
      <c r="E2089" t="s">
        <v>7</v>
      </c>
      <c r="G2089" s="5">
        <v>44028</v>
      </c>
      <c r="H2089" s="3">
        <v>24</v>
      </c>
    </row>
    <row r="2090" spans="1:8" x14ac:dyDescent="0.2">
      <c r="A2090" s="1">
        <v>44028</v>
      </c>
      <c r="B2090">
        <v>23939</v>
      </c>
      <c r="C2090" t="s">
        <v>1124</v>
      </c>
      <c r="D2090">
        <v>24</v>
      </c>
      <c r="E2090" t="s">
        <v>7</v>
      </c>
      <c r="G2090" s="4">
        <v>44028</v>
      </c>
      <c r="H2090" s="2">
        <v>24</v>
      </c>
    </row>
    <row r="2091" spans="1:8" x14ac:dyDescent="0.2">
      <c r="A2091" s="1">
        <v>44043</v>
      </c>
      <c r="B2091">
        <v>4707</v>
      </c>
      <c r="C2091" t="s">
        <v>67</v>
      </c>
      <c r="D2091">
        <v>24</v>
      </c>
      <c r="E2091" t="s">
        <v>7</v>
      </c>
      <c r="G2091" s="5">
        <v>44043</v>
      </c>
      <c r="H2091" s="3">
        <v>24</v>
      </c>
    </row>
    <row r="2092" spans="1:8" x14ac:dyDescent="0.2">
      <c r="A2092" s="1">
        <v>44043</v>
      </c>
      <c r="B2092">
        <v>96970</v>
      </c>
      <c r="C2092" t="s">
        <v>154</v>
      </c>
      <c r="D2092">
        <v>24</v>
      </c>
      <c r="E2092" t="s">
        <v>7</v>
      </c>
      <c r="G2092" s="4">
        <v>44043</v>
      </c>
      <c r="H2092" s="2">
        <v>24</v>
      </c>
    </row>
    <row r="2093" spans="1:8" x14ac:dyDescent="0.2">
      <c r="A2093" s="1">
        <v>39255</v>
      </c>
      <c r="B2093">
        <v>97104</v>
      </c>
      <c r="C2093" t="s">
        <v>619</v>
      </c>
      <c r="D2093">
        <v>24</v>
      </c>
      <c r="E2093" t="s">
        <v>7</v>
      </c>
      <c r="G2093" s="5">
        <v>39255</v>
      </c>
      <c r="H2093" s="3">
        <v>24</v>
      </c>
    </row>
    <row r="2094" spans="1:8" x14ac:dyDescent="0.2">
      <c r="A2094" s="1">
        <v>44028</v>
      </c>
      <c r="B2094">
        <v>24547</v>
      </c>
      <c r="C2094" t="s">
        <v>1128</v>
      </c>
      <c r="D2094">
        <v>24</v>
      </c>
      <c r="E2094" t="s">
        <v>7</v>
      </c>
      <c r="G2094" s="4">
        <v>44028</v>
      </c>
      <c r="H2094" s="2">
        <v>24</v>
      </c>
    </row>
    <row r="2095" spans="1:8" x14ac:dyDescent="0.2">
      <c r="A2095" s="1">
        <v>44043</v>
      </c>
      <c r="B2095">
        <v>98604</v>
      </c>
      <c r="C2095" t="s">
        <v>1130</v>
      </c>
      <c r="D2095">
        <v>24</v>
      </c>
      <c r="E2095" t="s">
        <v>7</v>
      </c>
      <c r="G2095" s="5">
        <v>44043</v>
      </c>
      <c r="H2095" s="3">
        <v>24</v>
      </c>
    </row>
    <row r="2096" spans="1:8" x14ac:dyDescent="0.2">
      <c r="A2096" s="1">
        <v>44043</v>
      </c>
      <c r="B2096">
        <v>10932</v>
      </c>
      <c r="C2096" t="s">
        <v>1131</v>
      </c>
      <c r="D2096">
        <v>24</v>
      </c>
      <c r="E2096" t="s">
        <v>7</v>
      </c>
      <c r="G2096" s="4">
        <v>44043</v>
      </c>
      <c r="H2096" s="2">
        <v>24</v>
      </c>
    </row>
    <row r="2097" spans="1:8" x14ac:dyDescent="0.2">
      <c r="A2097" s="1">
        <v>44043</v>
      </c>
      <c r="B2097">
        <v>23844</v>
      </c>
      <c r="C2097" t="s">
        <v>653</v>
      </c>
      <c r="D2097">
        <v>24</v>
      </c>
      <c r="E2097" t="s">
        <v>7</v>
      </c>
      <c r="G2097" s="5">
        <v>44043</v>
      </c>
      <c r="H2097" s="3">
        <v>24</v>
      </c>
    </row>
    <row r="2098" spans="1:8" x14ac:dyDescent="0.2">
      <c r="A2098" s="1">
        <v>44043</v>
      </c>
      <c r="B2098">
        <v>63394</v>
      </c>
      <c r="C2098" t="s">
        <v>808</v>
      </c>
      <c r="D2098">
        <v>24</v>
      </c>
      <c r="E2098" t="s">
        <v>7</v>
      </c>
      <c r="G2098" s="4">
        <v>44043</v>
      </c>
      <c r="H2098" s="2">
        <v>24</v>
      </c>
    </row>
    <row r="2099" spans="1:8" x14ac:dyDescent="0.2">
      <c r="A2099" s="1">
        <v>39255</v>
      </c>
      <c r="B2099">
        <v>24911</v>
      </c>
      <c r="C2099" t="s">
        <v>1138</v>
      </c>
      <c r="D2099">
        <v>24</v>
      </c>
      <c r="E2099" t="s">
        <v>7</v>
      </c>
      <c r="G2099" s="5">
        <v>39255</v>
      </c>
      <c r="H2099" s="3">
        <v>24</v>
      </c>
    </row>
    <row r="2100" spans="1:8" x14ac:dyDescent="0.2">
      <c r="A2100" s="1">
        <v>44043</v>
      </c>
      <c r="B2100">
        <v>28203</v>
      </c>
      <c r="C2100" t="s">
        <v>1144</v>
      </c>
      <c r="D2100">
        <v>24</v>
      </c>
      <c r="E2100" t="s">
        <v>7</v>
      </c>
      <c r="G2100" s="4">
        <v>44043</v>
      </c>
      <c r="H2100" s="2">
        <v>24</v>
      </c>
    </row>
    <row r="2101" spans="1:8" x14ac:dyDescent="0.2">
      <c r="A2101" s="1">
        <v>44028</v>
      </c>
      <c r="B2101">
        <v>51126</v>
      </c>
      <c r="C2101" t="s">
        <v>171</v>
      </c>
      <c r="D2101">
        <v>24</v>
      </c>
      <c r="E2101" t="s">
        <v>7</v>
      </c>
      <c r="G2101" s="5">
        <v>44028</v>
      </c>
      <c r="H2101" s="3">
        <v>24</v>
      </c>
    </row>
    <row r="2102" spans="1:8" x14ac:dyDescent="0.2">
      <c r="A2102" s="1">
        <v>44043</v>
      </c>
      <c r="B2102">
        <v>23530</v>
      </c>
      <c r="C2102" t="s">
        <v>1145</v>
      </c>
      <c r="D2102">
        <v>24</v>
      </c>
      <c r="E2102" t="s">
        <v>7</v>
      </c>
      <c r="G2102" s="4">
        <v>44043</v>
      </c>
      <c r="H2102" s="2">
        <v>24</v>
      </c>
    </row>
    <row r="2103" spans="1:8" x14ac:dyDescent="0.2">
      <c r="A2103" s="1">
        <v>44027</v>
      </c>
      <c r="B2103">
        <v>4707</v>
      </c>
      <c r="C2103" t="s">
        <v>67</v>
      </c>
      <c r="D2103">
        <v>24</v>
      </c>
      <c r="E2103" t="s">
        <v>7</v>
      </c>
      <c r="G2103" s="5">
        <v>44027</v>
      </c>
      <c r="H2103" s="3">
        <v>24</v>
      </c>
    </row>
    <row r="2104" spans="1:8" x14ac:dyDescent="0.2">
      <c r="A2104" s="1">
        <v>44030</v>
      </c>
      <c r="B2104">
        <v>93602</v>
      </c>
      <c r="C2104" t="s">
        <v>413</v>
      </c>
      <c r="D2104">
        <v>24</v>
      </c>
      <c r="E2104" t="s">
        <v>7</v>
      </c>
      <c r="G2104" s="4">
        <v>44030</v>
      </c>
      <c r="H2104" s="2">
        <v>24</v>
      </c>
    </row>
    <row r="2105" spans="1:8" x14ac:dyDescent="0.2">
      <c r="A2105" s="1">
        <v>44030</v>
      </c>
      <c r="B2105">
        <v>4707</v>
      </c>
      <c r="C2105" t="s">
        <v>67</v>
      </c>
      <c r="D2105">
        <v>24</v>
      </c>
      <c r="E2105" t="s">
        <v>7</v>
      </c>
      <c r="G2105" s="5">
        <v>44030</v>
      </c>
      <c r="H2105" s="3">
        <v>24</v>
      </c>
    </row>
    <row r="2106" spans="1:8" x14ac:dyDescent="0.2">
      <c r="A2106" s="1">
        <v>44030</v>
      </c>
      <c r="B2106">
        <v>91723</v>
      </c>
      <c r="C2106" t="s">
        <v>1154</v>
      </c>
      <c r="D2106">
        <v>24</v>
      </c>
      <c r="E2106" t="s">
        <v>7</v>
      </c>
      <c r="G2106" s="4">
        <v>44030</v>
      </c>
      <c r="H2106" s="2">
        <v>24</v>
      </c>
    </row>
    <row r="2107" spans="1:8" x14ac:dyDescent="0.2">
      <c r="A2107" s="1">
        <v>44030</v>
      </c>
      <c r="B2107">
        <v>2909</v>
      </c>
      <c r="C2107" t="s">
        <v>24</v>
      </c>
      <c r="D2107">
        <v>24</v>
      </c>
      <c r="E2107" t="s">
        <v>7</v>
      </c>
      <c r="G2107" s="5">
        <v>44030</v>
      </c>
      <c r="H2107" s="3">
        <v>24</v>
      </c>
    </row>
    <row r="2108" spans="1:8" x14ac:dyDescent="0.2">
      <c r="A2108" s="1">
        <v>44028</v>
      </c>
      <c r="B2108">
        <v>96024</v>
      </c>
      <c r="C2108" t="s">
        <v>784</v>
      </c>
      <c r="D2108">
        <v>24</v>
      </c>
      <c r="E2108" t="s">
        <v>7</v>
      </c>
      <c r="G2108" s="4">
        <v>44028</v>
      </c>
      <c r="H2108" s="2">
        <v>24</v>
      </c>
    </row>
    <row r="2109" spans="1:8" x14ac:dyDescent="0.2">
      <c r="A2109" s="1">
        <v>44743</v>
      </c>
      <c r="B2109">
        <v>3433</v>
      </c>
      <c r="C2109" t="s">
        <v>267</v>
      </c>
      <c r="D2109">
        <v>24</v>
      </c>
      <c r="E2109" t="s">
        <v>7</v>
      </c>
      <c r="G2109" s="5">
        <v>44743</v>
      </c>
      <c r="H2109" s="3">
        <v>24</v>
      </c>
    </row>
    <row r="2110" spans="1:8" x14ac:dyDescent="0.2">
      <c r="A2110" s="1">
        <v>44743</v>
      </c>
      <c r="B2110">
        <v>25738</v>
      </c>
      <c r="C2110" t="s">
        <v>1166</v>
      </c>
      <c r="D2110">
        <v>24</v>
      </c>
      <c r="E2110" t="s">
        <v>7</v>
      </c>
      <c r="G2110" s="4">
        <v>44743</v>
      </c>
      <c r="H2110" s="2">
        <v>24</v>
      </c>
    </row>
    <row r="2111" spans="1:8" x14ac:dyDescent="0.2">
      <c r="A2111" s="1">
        <v>44743</v>
      </c>
      <c r="B2111">
        <v>5398</v>
      </c>
      <c r="C2111" t="s">
        <v>490</v>
      </c>
      <c r="D2111">
        <v>24</v>
      </c>
      <c r="E2111" t="s">
        <v>7</v>
      </c>
      <c r="G2111" s="5">
        <v>44743</v>
      </c>
      <c r="H2111" s="3">
        <v>24</v>
      </c>
    </row>
    <row r="2112" spans="1:8" x14ac:dyDescent="0.2">
      <c r="A2112" s="1">
        <v>44743</v>
      </c>
      <c r="B2112">
        <v>311325</v>
      </c>
      <c r="C2112" t="s">
        <v>1195</v>
      </c>
      <c r="D2112">
        <v>24</v>
      </c>
      <c r="E2112" t="s">
        <v>7</v>
      </c>
      <c r="G2112" s="4">
        <v>44743</v>
      </c>
      <c r="H2112" s="2">
        <v>24</v>
      </c>
    </row>
    <row r="2113" spans="1:8" x14ac:dyDescent="0.2">
      <c r="A2113" s="1">
        <v>44731</v>
      </c>
      <c r="B2113">
        <v>342109</v>
      </c>
      <c r="C2113" t="s">
        <v>1200</v>
      </c>
      <c r="D2113">
        <v>24</v>
      </c>
      <c r="E2113" t="s">
        <v>7</v>
      </c>
      <c r="G2113" s="5">
        <v>44731</v>
      </c>
      <c r="H2113" s="3">
        <v>24</v>
      </c>
    </row>
    <row r="2114" spans="1:8" x14ac:dyDescent="0.2">
      <c r="A2114" s="1">
        <v>44743</v>
      </c>
      <c r="B2114">
        <v>92215</v>
      </c>
      <c r="C2114" t="s">
        <v>186</v>
      </c>
      <c r="D2114">
        <v>24</v>
      </c>
      <c r="E2114" t="s">
        <v>7</v>
      </c>
      <c r="G2114" s="4">
        <v>44743</v>
      </c>
      <c r="H2114" s="2">
        <v>24</v>
      </c>
    </row>
    <row r="2115" spans="1:8" x14ac:dyDescent="0.2">
      <c r="A2115" s="1">
        <v>44743</v>
      </c>
      <c r="B2115">
        <v>68965</v>
      </c>
      <c r="C2115" t="s">
        <v>1221</v>
      </c>
      <c r="D2115">
        <v>24</v>
      </c>
      <c r="E2115" t="s">
        <v>7</v>
      </c>
      <c r="G2115" s="5">
        <v>44743</v>
      </c>
      <c r="H2115" s="3">
        <v>24</v>
      </c>
    </row>
    <row r="2116" spans="1:8" x14ac:dyDescent="0.2">
      <c r="A2116" s="1">
        <v>44731</v>
      </c>
      <c r="B2116">
        <v>339796</v>
      </c>
      <c r="C2116" t="s">
        <v>1231</v>
      </c>
      <c r="D2116">
        <v>24</v>
      </c>
      <c r="E2116" t="s">
        <v>7</v>
      </c>
      <c r="G2116" s="4">
        <v>44731</v>
      </c>
      <c r="H2116" s="2">
        <v>24</v>
      </c>
    </row>
    <row r="2117" spans="1:8" x14ac:dyDescent="0.2">
      <c r="A2117" s="1">
        <v>44731</v>
      </c>
      <c r="B2117">
        <v>81906</v>
      </c>
      <c r="C2117" t="s">
        <v>1237</v>
      </c>
      <c r="D2117">
        <v>24</v>
      </c>
      <c r="E2117" t="s">
        <v>7</v>
      </c>
      <c r="G2117" s="5">
        <v>44731</v>
      </c>
      <c r="H2117" s="3">
        <v>24</v>
      </c>
    </row>
    <row r="2118" spans="1:8" x14ac:dyDescent="0.2">
      <c r="A2118" s="1">
        <v>44731</v>
      </c>
      <c r="B2118">
        <v>60941</v>
      </c>
      <c r="C2118" t="s">
        <v>1253</v>
      </c>
      <c r="D2118">
        <v>24</v>
      </c>
      <c r="E2118" t="s">
        <v>7</v>
      </c>
      <c r="G2118" s="4">
        <v>44731</v>
      </c>
      <c r="H2118" s="2">
        <v>24</v>
      </c>
    </row>
    <row r="2119" spans="1:8" x14ac:dyDescent="0.2">
      <c r="A2119" s="1">
        <v>44743</v>
      </c>
      <c r="B2119">
        <v>18468</v>
      </c>
      <c r="C2119" t="s">
        <v>1263</v>
      </c>
      <c r="D2119">
        <v>24</v>
      </c>
      <c r="E2119" t="s">
        <v>7</v>
      </c>
      <c r="G2119" s="5">
        <v>44743</v>
      </c>
      <c r="H2119" s="3">
        <v>24</v>
      </c>
    </row>
    <row r="2120" spans="1:8" x14ac:dyDescent="0.2">
      <c r="A2120" s="1">
        <v>44743</v>
      </c>
      <c r="B2120">
        <v>94366</v>
      </c>
      <c r="C2120" t="s">
        <v>1268</v>
      </c>
      <c r="D2120">
        <v>24</v>
      </c>
      <c r="E2120" t="s">
        <v>7</v>
      </c>
      <c r="G2120" s="4">
        <v>44743</v>
      </c>
      <c r="H2120" s="2">
        <v>24</v>
      </c>
    </row>
    <row r="2121" spans="1:8" x14ac:dyDescent="0.2">
      <c r="A2121" s="1">
        <v>44743</v>
      </c>
      <c r="B2121">
        <v>26639</v>
      </c>
      <c r="C2121" t="s">
        <v>75</v>
      </c>
      <c r="D2121">
        <v>24</v>
      </c>
      <c r="E2121" t="s">
        <v>7</v>
      </c>
      <c r="G2121" s="5">
        <v>44743</v>
      </c>
      <c r="H2121" s="3">
        <v>24</v>
      </c>
    </row>
    <row r="2122" spans="1:8" x14ac:dyDescent="0.2">
      <c r="A2122" s="1">
        <v>44743</v>
      </c>
      <c r="B2122">
        <v>97403</v>
      </c>
      <c r="C2122" t="s">
        <v>364</v>
      </c>
      <c r="D2122">
        <v>24</v>
      </c>
      <c r="E2122" t="s">
        <v>7</v>
      </c>
      <c r="G2122" s="4">
        <v>44743</v>
      </c>
      <c r="H2122" s="2">
        <v>24</v>
      </c>
    </row>
    <row r="2123" spans="1:8" x14ac:dyDescent="0.2">
      <c r="A2123" s="1">
        <v>44743</v>
      </c>
      <c r="B2123">
        <v>68432</v>
      </c>
      <c r="C2123" t="s">
        <v>1290</v>
      </c>
      <c r="D2123">
        <v>24</v>
      </c>
      <c r="E2123" t="s">
        <v>7</v>
      </c>
      <c r="G2123" s="5">
        <v>44743</v>
      </c>
      <c r="H2123" s="3">
        <v>24</v>
      </c>
    </row>
    <row r="2124" spans="1:8" x14ac:dyDescent="0.2">
      <c r="A2124" s="1">
        <v>44743</v>
      </c>
      <c r="B2124">
        <v>77810</v>
      </c>
      <c r="C2124" t="s">
        <v>1307</v>
      </c>
      <c r="D2124">
        <v>24</v>
      </c>
      <c r="E2124" t="s">
        <v>7</v>
      </c>
      <c r="G2124" s="4">
        <v>44743</v>
      </c>
      <c r="H2124" s="2">
        <v>24</v>
      </c>
    </row>
    <row r="2125" spans="1:8" x14ac:dyDescent="0.2">
      <c r="A2125" s="1">
        <v>44731</v>
      </c>
      <c r="B2125">
        <v>238894</v>
      </c>
      <c r="C2125" t="s">
        <v>1332</v>
      </c>
      <c r="D2125">
        <v>24</v>
      </c>
      <c r="E2125" t="s">
        <v>7</v>
      </c>
      <c r="G2125" s="5">
        <v>44731</v>
      </c>
      <c r="H2125" s="3">
        <v>24</v>
      </c>
    </row>
    <row r="2126" spans="1:8" x14ac:dyDescent="0.2">
      <c r="A2126" s="1">
        <v>44743</v>
      </c>
      <c r="B2126">
        <v>13801</v>
      </c>
      <c r="C2126" t="s">
        <v>1342</v>
      </c>
      <c r="D2126">
        <v>24</v>
      </c>
      <c r="E2126" t="s">
        <v>7</v>
      </c>
      <c r="G2126" s="4">
        <v>44743</v>
      </c>
      <c r="H2126" s="2">
        <v>24</v>
      </c>
    </row>
    <row r="2127" spans="1:8" x14ac:dyDescent="0.2">
      <c r="A2127" s="1">
        <v>44743</v>
      </c>
      <c r="B2127">
        <v>23511</v>
      </c>
      <c r="C2127" t="s">
        <v>1082</v>
      </c>
      <c r="D2127">
        <v>24</v>
      </c>
      <c r="E2127" t="s">
        <v>7</v>
      </c>
      <c r="G2127" s="5">
        <v>44743</v>
      </c>
      <c r="H2127" s="3">
        <v>24</v>
      </c>
    </row>
    <row r="2128" spans="1:8" x14ac:dyDescent="0.2">
      <c r="A2128" s="1">
        <v>44743</v>
      </c>
      <c r="B2128">
        <v>60211</v>
      </c>
      <c r="C2128" t="s">
        <v>1344</v>
      </c>
      <c r="D2128">
        <v>24</v>
      </c>
      <c r="E2128" t="s">
        <v>7</v>
      </c>
      <c r="G2128" s="4">
        <v>44743</v>
      </c>
      <c r="H2128" s="2">
        <v>24</v>
      </c>
    </row>
    <row r="2129" spans="1:8" x14ac:dyDescent="0.2">
      <c r="A2129" s="1">
        <v>44731</v>
      </c>
      <c r="B2129">
        <v>241316</v>
      </c>
      <c r="C2129" t="s">
        <v>214</v>
      </c>
      <c r="D2129">
        <v>24</v>
      </c>
      <c r="E2129" t="s">
        <v>7</v>
      </c>
      <c r="G2129" s="5">
        <v>44731</v>
      </c>
      <c r="H2129" s="3">
        <v>24</v>
      </c>
    </row>
    <row r="2130" spans="1:8" x14ac:dyDescent="0.2">
      <c r="A2130" s="1">
        <v>44731</v>
      </c>
      <c r="B2130">
        <v>57045</v>
      </c>
      <c r="C2130" t="s">
        <v>1351</v>
      </c>
      <c r="D2130">
        <v>24</v>
      </c>
      <c r="E2130" t="s">
        <v>7</v>
      </c>
      <c r="G2130" s="4">
        <v>44731</v>
      </c>
      <c r="H2130" s="2">
        <v>24</v>
      </c>
    </row>
    <row r="2131" spans="1:8" x14ac:dyDescent="0.2">
      <c r="A2131" s="1">
        <v>44731</v>
      </c>
      <c r="B2131">
        <v>72669</v>
      </c>
      <c r="C2131" t="s">
        <v>1360</v>
      </c>
      <c r="D2131">
        <v>24</v>
      </c>
      <c r="E2131" t="s">
        <v>7</v>
      </c>
      <c r="G2131" s="5">
        <v>44731</v>
      </c>
      <c r="H2131" s="3">
        <v>24</v>
      </c>
    </row>
    <row r="2132" spans="1:8" x14ac:dyDescent="0.2">
      <c r="A2132" s="1">
        <v>44743</v>
      </c>
      <c r="B2132">
        <v>359286</v>
      </c>
      <c r="C2132" t="s">
        <v>1361</v>
      </c>
      <c r="D2132">
        <v>24</v>
      </c>
      <c r="E2132" t="s">
        <v>7</v>
      </c>
      <c r="G2132" s="4">
        <v>44743</v>
      </c>
      <c r="H2132" s="2">
        <v>24</v>
      </c>
    </row>
    <row r="2133" spans="1:8" x14ac:dyDescent="0.2">
      <c r="A2133" s="1">
        <v>44743</v>
      </c>
      <c r="B2133">
        <v>14295</v>
      </c>
      <c r="C2133" t="s">
        <v>1364</v>
      </c>
      <c r="D2133">
        <v>24</v>
      </c>
      <c r="E2133" t="s">
        <v>7</v>
      </c>
      <c r="G2133" s="5">
        <v>44743</v>
      </c>
      <c r="H2133" s="3">
        <v>24</v>
      </c>
    </row>
    <row r="2134" spans="1:8" x14ac:dyDescent="0.2">
      <c r="A2134" s="1">
        <v>44743</v>
      </c>
      <c r="B2134">
        <v>69575</v>
      </c>
      <c r="C2134" t="s">
        <v>1365</v>
      </c>
      <c r="D2134">
        <v>24</v>
      </c>
      <c r="E2134" t="s">
        <v>7</v>
      </c>
      <c r="G2134" s="4">
        <v>44743</v>
      </c>
      <c r="H2134" s="2">
        <v>24</v>
      </c>
    </row>
    <row r="2135" spans="1:8" x14ac:dyDescent="0.2">
      <c r="A2135" s="1">
        <v>44743</v>
      </c>
      <c r="B2135">
        <v>96199</v>
      </c>
      <c r="C2135" t="s">
        <v>275</v>
      </c>
      <c r="D2135">
        <v>24</v>
      </c>
      <c r="E2135" t="s">
        <v>7</v>
      </c>
      <c r="G2135" s="5">
        <v>44743</v>
      </c>
      <c r="H2135" s="3">
        <v>24</v>
      </c>
    </row>
    <row r="2136" spans="1:8" x14ac:dyDescent="0.2">
      <c r="A2136" s="1">
        <v>44743</v>
      </c>
      <c r="B2136">
        <v>13409</v>
      </c>
      <c r="C2136" t="s">
        <v>1393</v>
      </c>
      <c r="D2136">
        <v>24</v>
      </c>
      <c r="E2136" t="s">
        <v>7</v>
      </c>
      <c r="G2136" s="4">
        <v>44743</v>
      </c>
      <c r="H2136" s="2">
        <v>24</v>
      </c>
    </row>
    <row r="2137" spans="1:8" x14ac:dyDescent="0.2">
      <c r="A2137" s="1">
        <v>44731</v>
      </c>
      <c r="B2137">
        <v>124621</v>
      </c>
      <c r="C2137" t="s">
        <v>1419</v>
      </c>
      <c r="D2137">
        <v>24</v>
      </c>
      <c r="E2137" t="s">
        <v>7</v>
      </c>
      <c r="G2137" s="5">
        <v>44731</v>
      </c>
      <c r="H2137" s="3">
        <v>24</v>
      </c>
    </row>
    <row r="2138" spans="1:8" x14ac:dyDescent="0.2">
      <c r="A2138" s="1">
        <v>44731</v>
      </c>
      <c r="B2138">
        <v>324236</v>
      </c>
      <c r="C2138" t="s">
        <v>1425</v>
      </c>
      <c r="D2138">
        <v>24</v>
      </c>
      <c r="E2138" t="s">
        <v>7</v>
      </c>
      <c r="G2138" s="4">
        <v>44731</v>
      </c>
      <c r="H2138" s="2">
        <v>24</v>
      </c>
    </row>
    <row r="2139" spans="1:8" x14ac:dyDescent="0.2">
      <c r="A2139" s="1">
        <v>44743</v>
      </c>
      <c r="B2139">
        <v>79588</v>
      </c>
      <c r="C2139" t="s">
        <v>659</v>
      </c>
      <c r="D2139">
        <v>24</v>
      </c>
      <c r="E2139" t="s">
        <v>7</v>
      </c>
      <c r="G2139" s="5">
        <v>44743</v>
      </c>
      <c r="H2139" s="3">
        <v>24</v>
      </c>
    </row>
    <row r="2140" spans="1:8" x14ac:dyDescent="0.2">
      <c r="A2140" s="1">
        <v>44743</v>
      </c>
      <c r="B2140">
        <v>28579</v>
      </c>
      <c r="C2140" t="s">
        <v>19</v>
      </c>
      <c r="D2140">
        <v>24</v>
      </c>
      <c r="E2140" t="s">
        <v>7</v>
      </c>
      <c r="G2140" s="4">
        <v>44743</v>
      </c>
      <c r="H2140" s="2">
        <v>24</v>
      </c>
    </row>
    <row r="2141" spans="1:8" x14ac:dyDescent="0.2">
      <c r="A2141" s="1">
        <v>44743</v>
      </c>
      <c r="B2141">
        <v>29008</v>
      </c>
      <c r="C2141" t="s">
        <v>1442</v>
      </c>
      <c r="D2141">
        <v>24</v>
      </c>
      <c r="E2141" t="s">
        <v>7</v>
      </c>
      <c r="G2141" s="5">
        <v>44743</v>
      </c>
      <c r="H2141" s="3">
        <v>24</v>
      </c>
    </row>
    <row r="2142" spans="1:8" x14ac:dyDescent="0.2">
      <c r="A2142" s="1">
        <v>44731</v>
      </c>
      <c r="B2142">
        <v>41347</v>
      </c>
      <c r="C2142" t="s">
        <v>1450</v>
      </c>
      <c r="D2142">
        <v>24</v>
      </c>
      <c r="E2142" t="s">
        <v>7</v>
      </c>
      <c r="G2142" s="4">
        <v>44731</v>
      </c>
      <c r="H2142" s="2">
        <v>24</v>
      </c>
    </row>
    <row r="2143" spans="1:8" x14ac:dyDescent="0.2">
      <c r="A2143" s="1">
        <v>44743</v>
      </c>
      <c r="B2143">
        <v>84678</v>
      </c>
      <c r="C2143" t="s">
        <v>1458</v>
      </c>
      <c r="D2143">
        <v>24</v>
      </c>
      <c r="E2143" t="s">
        <v>7</v>
      </c>
      <c r="G2143" s="5">
        <v>44743</v>
      </c>
      <c r="H2143" s="3">
        <v>24</v>
      </c>
    </row>
    <row r="2144" spans="1:8" x14ac:dyDescent="0.2">
      <c r="A2144" s="1">
        <v>44743</v>
      </c>
      <c r="B2144">
        <v>96270</v>
      </c>
      <c r="C2144" t="s">
        <v>712</v>
      </c>
      <c r="D2144">
        <v>24</v>
      </c>
      <c r="E2144" t="s">
        <v>7</v>
      </c>
      <c r="G2144" s="4">
        <v>44743</v>
      </c>
      <c r="H2144" s="2">
        <v>24</v>
      </c>
    </row>
    <row r="2145" spans="1:8" x14ac:dyDescent="0.2">
      <c r="A2145" s="1">
        <v>44743</v>
      </c>
      <c r="B2145">
        <v>8281</v>
      </c>
      <c r="C2145" t="s">
        <v>1461</v>
      </c>
      <c r="D2145">
        <v>24</v>
      </c>
      <c r="E2145" t="s">
        <v>7</v>
      </c>
      <c r="G2145" s="5">
        <v>44743</v>
      </c>
      <c r="H2145" s="3">
        <v>24</v>
      </c>
    </row>
    <row r="2146" spans="1:8" x14ac:dyDescent="0.2">
      <c r="A2146" s="1">
        <v>44731</v>
      </c>
      <c r="B2146">
        <v>44037</v>
      </c>
      <c r="C2146" t="s">
        <v>1462</v>
      </c>
      <c r="D2146">
        <v>24</v>
      </c>
      <c r="E2146" t="s">
        <v>7</v>
      </c>
      <c r="G2146" s="4">
        <v>44731</v>
      </c>
      <c r="H2146" s="2">
        <v>24</v>
      </c>
    </row>
    <row r="2147" spans="1:8" x14ac:dyDescent="0.2">
      <c r="A2147" s="1">
        <v>44731</v>
      </c>
      <c r="B2147">
        <v>56936</v>
      </c>
      <c r="C2147" t="s">
        <v>1480</v>
      </c>
      <c r="D2147">
        <v>24</v>
      </c>
      <c r="E2147" t="s">
        <v>7</v>
      </c>
      <c r="G2147" s="5">
        <v>44731</v>
      </c>
      <c r="H2147" s="3">
        <v>24</v>
      </c>
    </row>
    <row r="2148" spans="1:8" x14ac:dyDescent="0.2">
      <c r="A2148" s="1">
        <v>44743</v>
      </c>
      <c r="B2148">
        <v>96768</v>
      </c>
      <c r="C2148" t="s">
        <v>1524</v>
      </c>
      <c r="D2148">
        <v>24</v>
      </c>
      <c r="E2148" t="s">
        <v>7</v>
      </c>
      <c r="G2148" s="4">
        <v>44743</v>
      </c>
      <c r="H2148" s="2">
        <v>24</v>
      </c>
    </row>
    <row r="2149" spans="1:8" x14ac:dyDescent="0.2">
      <c r="A2149" s="1">
        <v>44743</v>
      </c>
      <c r="B2149">
        <v>16745</v>
      </c>
      <c r="C2149" t="s">
        <v>1528</v>
      </c>
      <c r="D2149">
        <v>24</v>
      </c>
      <c r="E2149" t="s">
        <v>7</v>
      </c>
      <c r="G2149" s="5">
        <v>44743</v>
      </c>
      <c r="H2149" s="3">
        <v>24</v>
      </c>
    </row>
    <row r="2150" spans="1:8" x14ac:dyDescent="0.2">
      <c r="A2150" s="1">
        <v>44731</v>
      </c>
      <c r="B2150">
        <v>186139</v>
      </c>
      <c r="C2150" t="s">
        <v>1537</v>
      </c>
      <c r="D2150">
        <v>24</v>
      </c>
      <c r="E2150" t="s">
        <v>7</v>
      </c>
      <c r="G2150" s="4">
        <v>44731</v>
      </c>
      <c r="H2150" s="2">
        <v>24</v>
      </c>
    </row>
    <row r="2151" spans="1:8" x14ac:dyDescent="0.2">
      <c r="A2151" s="1">
        <v>44743</v>
      </c>
      <c r="B2151">
        <v>16763</v>
      </c>
      <c r="C2151" t="s">
        <v>1540</v>
      </c>
      <c r="D2151">
        <v>24</v>
      </c>
      <c r="E2151" t="s">
        <v>7</v>
      </c>
      <c r="G2151" s="5">
        <v>44743</v>
      </c>
      <c r="H2151" s="3">
        <v>24</v>
      </c>
    </row>
    <row r="2152" spans="1:8" x14ac:dyDescent="0.2">
      <c r="A2152" s="1">
        <v>44743</v>
      </c>
      <c r="B2152">
        <v>94072</v>
      </c>
      <c r="C2152" t="s">
        <v>1566</v>
      </c>
      <c r="D2152">
        <v>24</v>
      </c>
      <c r="E2152" t="s">
        <v>7</v>
      </c>
      <c r="G2152" s="4">
        <v>44743</v>
      </c>
      <c r="H2152" s="2">
        <v>24</v>
      </c>
    </row>
    <row r="2153" spans="1:8" x14ac:dyDescent="0.2">
      <c r="A2153" s="1">
        <v>44743</v>
      </c>
      <c r="B2153">
        <v>60392</v>
      </c>
      <c r="C2153" t="s">
        <v>1573</v>
      </c>
      <c r="D2153">
        <v>24</v>
      </c>
      <c r="E2153" t="s">
        <v>7</v>
      </c>
      <c r="G2153" s="5">
        <v>44743</v>
      </c>
      <c r="H2153" s="3">
        <v>24</v>
      </c>
    </row>
    <row r="2154" spans="1:8" x14ac:dyDescent="0.2">
      <c r="A2154" s="1">
        <v>44731</v>
      </c>
      <c r="B2154">
        <v>308684</v>
      </c>
      <c r="C2154" t="s">
        <v>1575</v>
      </c>
      <c r="D2154">
        <v>24</v>
      </c>
      <c r="E2154" t="s">
        <v>7</v>
      </c>
      <c r="G2154" s="4">
        <v>44731</v>
      </c>
      <c r="H2154" s="2">
        <v>24</v>
      </c>
    </row>
    <row r="2155" spans="1:8" x14ac:dyDescent="0.2">
      <c r="A2155" s="1">
        <v>44743</v>
      </c>
      <c r="B2155">
        <v>237923</v>
      </c>
      <c r="C2155" t="s">
        <v>1576</v>
      </c>
      <c r="D2155">
        <v>24</v>
      </c>
      <c r="E2155" t="s">
        <v>7</v>
      </c>
      <c r="G2155" s="5">
        <v>44743</v>
      </c>
      <c r="H2155" s="3">
        <v>24</v>
      </c>
    </row>
    <row r="2156" spans="1:8" x14ac:dyDescent="0.2">
      <c r="A2156" s="1">
        <v>44743</v>
      </c>
      <c r="B2156">
        <v>37093</v>
      </c>
      <c r="C2156" t="s">
        <v>1582</v>
      </c>
      <c r="D2156">
        <v>24</v>
      </c>
      <c r="E2156" t="s">
        <v>7</v>
      </c>
      <c r="G2156" s="4">
        <v>44743</v>
      </c>
      <c r="H2156" s="2">
        <v>24</v>
      </c>
    </row>
    <row r="2157" spans="1:8" x14ac:dyDescent="0.2">
      <c r="A2157" s="1">
        <v>44731</v>
      </c>
      <c r="B2157">
        <v>427608</v>
      </c>
      <c r="C2157" t="s">
        <v>1585</v>
      </c>
      <c r="D2157">
        <v>24</v>
      </c>
      <c r="E2157" t="s">
        <v>7</v>
      </c>
      <c r="G2157" s="5">
        <v>44731</v>
      </c>
      <c r="H2157" s="3">
        <v>24</v>
      </c>
    </row>
    <row r="2158" spans="1:8" x14ac:dyDescent="0.2">
      <c r="A2158" s="1">
        <v>44731</v>
      </c>
      <c r="B2158">
        <v>327382</v>
      </c>
      <c r="C2158" t="s">
        <v>1594</v>
      </c>
      <c r="D2158">
        <v>24</v>
      </c>
      <c r="E2158" t="s">
        <v>7</v>
      </c>
      <c r="G2158" s="4">
        <v>44731</v>
      </c>
      <c r="H2158" s="2">
        <v>24</v>
      </c>
    </row>
    <row r="2159" spans="1:8" x14ac:dyDescent="0.2">
      <c r="A2159" s="1">
        <v>44731</v>
      </c>
      <c r="B2159">
        <v>26131</v>
      </c>
      <c r="C2159" t="s">
        <v>1598</v>
      </c>
      <c r="D2159">
        <v>24</v>
      </c>
      <c r="E2159" t="s">
        <v>7</v>
      </c>
      <c r="G2159" s="5">
        <v>44731</v>
      </c>
      <c r="H2159" s="3">
        <v>24</v>
      </c>
    </row>
    <row r="2160" spans="1:8" x14ac:dyDescent="0.2">
      <c r="A2160" s="1">
        <v>44743</v>
      </c>
      <c r="B2160">
        <v>14278</v>
      </c>
      <c r="C2160" t="s">
        <v>1601</v>
      </c>
      <c r="D2160">
        <v>24</v>
      </c>
      <c r="E2160" t="s">
        <v>7</v>
      </c>
      <c r="G2160" s="4">
        <v>44743</v>
      </c>
      <c r="H2160" s="2">
        <v>24</v>
      </c>
    </row>
    <row r="2161" spans="1:8" x14ac:dyDescent="0.2">
      <c r="A2161" s="1">
        <v>44743</v>
      </c>
      <c r="B2161">
        <v>96024</v>
      </c>
      <c r="C2161" t="s">
        <v>784</v>
      </c>
      <c r="D2161">
        <v>24</v>
      </c>
      <c r="E2161" t="s">
        <v>7</v>
      </c>
      <c r="G2161" s="5">
        <v>44743</v>
      </c>
      <c r="H2161" s="3">
        <v>24</v>
      </c>
    </row>
    <row r="2162" spans="1:8" x14ac:dyDescent="0.2">
      <c r="A2162" s="1">
        <v>44743</v>
      </c>
      <c r="B2162">
        <v>94560</v>
      </c>
      <c r="C2162" t="s">
        <v>1605</v>
      </c>
      <c r="D2162">
        <v>24</v>
      </c>
      <c r="E2162" t="s">
        <v>7</v>
      </c>
      <c r="G2162" s="4">
        <v>44743</v>
      </c>
      <c r="H2162" s="2">
        <v>24</v>
      </c>
    </row>
    <row r="2163" spans="1:8" x14ac:dyDescent="0.2">
      <c r="A2163" s="1">
        <v>44743</v>
      </c>
      <c r="B2163">
        <v>233848</v>
      </c>
      <c r="C2163" t="s">
        <v>1611</v>
      </c>
      <c r="D2163">
        <v>24</v>
      </c>
      <c r="E2163" t="s">
        <v>7</v>
      </c>
      <c r="G2163" s="5">
        <v>44743</v>
      </c>
      <c r="H2163" s="3">
        <v>24</v>
      </c>
    </row>
    <row r="2164" spans="1:8" x14ac:dyDescent="0.2">
      <c r="A2164" s="1">
        <v>44731</v>
      </c>
      <c r="B2164">
        <v>354600</v>
      </c>
      <c r="C2164" t="s">
        <v>1627</v>
      </c>
      <c r="D2164">
        <v>24</v>
      </c>
      <c r="E2164" t="s">
        <v>7</v>
      </c>
      <c r="G2164" s="4">
        <v>44731</v>
      </c>
      <c r="H2164" s="2">
        <v>24</v>
      </c>
    </row>
    <row r="2165" spans="1:8" x14ac:dyDescent="0.2">
      <c r="A2165" s="1">
        <v>44743</v>
      </c>
      <c r="B2165">
        <v>94293</v>
      </c>
      <c r="C2165" t="s">
        <v>1629</v>
      </c>
      <c r="D2165">
        <v>24</v>
      </c>
      <c r="E2165" t="s">
        <v>7</v>
      </c>
      <c r="G2165" s="5">
        <v>44743</v>
      </c>
      <c r="H2165" s="3">
        <v>24</v>
      </c>
    </row>
    <row r="2166" spans="1:8" x14ac:dyDescent="0.2">
      <c r="A2166" s="1">
        <v>44731</v>
      </c>
      <c r="B2166">
        <v>322171</v>
      </c>
      <c r="C2166" t="s">
        <v>1633</v>
      </c>
      <c r="D2166">
        <v>24</v>
      </c>
      <c r="E2166" t="s">
        <v>7</v>
      </c>
      <c r="G2166" s="4">
        <v>44731</v>
      </c>
      <c r="H2166" s="2">
        <v>24</v>
      </c>
    </row>
    <row r="2167" spans="1:8" x14ac:dyDescent="0.2">
      <c r="A2167" s="1">
        <v>44731</v>
      </c>
      <c r="B2167">
        <v>349508</v>
      </c>
      <c r="C2167" t="s">
        <v>1645</v>
      </c>
      <c r="D2167">
        <v>24</v>
      </c>
      <c r="E2167" t="s">
        <v>7</v>
      </c>
      <c r="G2167" s="5">
        <v>44731</v>
      </c>
      <c r="H2167" s="3">
        <v>24</v>
      </c>
    </row>
    <row r="2168" spans="1:8" x14ac:dyDescent="0.2">
      <c r="A2168" s="1">
        <v>44743</v>
      </c>
      <c r="B2168">
        <v>28604</v>
      </c>
      <c r="C2168" t="s">
        <v>1649</v>
      </c>
      <c r="D2168">
        <v>24</v>
      </c>
      <c r="E2168" t="s">
        <v>7</v>
      </c>
      <c r="G2168" s="4">
        <v>44743</v>
      </c>
      <c r="H2168" s="2">
        <v>24</v>
      </c>
    </row>
    <row r="2169" spans="1:8" x14ac:dyDescent="0.2">
      <c r="A2169" s="1">
        <v>44731</v>
      </c>
      <c r="B2169">
        <v>325365</v>
      </c>
      <c r="C2169" t="s">
        <v>1660</v>
      </c>
      <c r="D2169">
        <v>24</v>
      </c>
      <c r="E2169" t="s">
        <v>7</v>
      </c>
      <c r="G2169" s="5">
        <v>44731</v>
      </c>
      <c r="H2169" s="3">
        <v>24</v>
      </c>
    </row>
    <row r="2170" spans="1:8" x14ac:dyDescent="0.2">
      <c r="A2170" s="1">
        <v>44731</v>
      </c>
      <c r="B2170">
        <v>359475</v>
      </c>
      <c r="C2170" t="s">
        <v>1669</v>
      </c>
      <c r="D2170">
        <v>24</v>
      </c>
      <c r="E2170" t="s">
        <v>7</v>
      </c>
      <c r="G2170" s="4">
        <v>44731</v>
      </c>
      <c r="H2170" s="2">
        <v>24</v>
      </c>
    </row>
    <row r="2171" spans="1:8" x14ac:dyDescent="0.2">
      <c r="A2171" s="1">
        <v>44731</v>
      </c>
      <c r="B2171">
        <v>127833</v>
      </c>
      <c r="C2171" t="s">
        <v>1670</v>
      </c>
      <c r="D2171">
        <v>24</v>
      </c>
      <c r="E2171" t="s">
        <v>7</v>
      </c>
      <c r="G2171" s="5">
        <v>44731</v>
      </c>
      <c r="H2171" s="3">
        <v>24</v>
      </c>
    </row>
    <row r="2172" spans="1:8" x14ac:dyDescent="0.2">
      <c r="A2172" s="1">
        <v>44731</v>
      </c>
      <c r="B2172">
        <v>240787</v>
      </c>
      <c r="C2172" t="s">
        <v>1673</v>
      </c>
      <c r="D2172">
        <v>24</v>
      </c>
      <c r="E2172" t="s">
        <v>7</v>
      </c>
      <c r="G2172" s="4">
        <v>44731</v>
      </c>
      <c r="H2172" s="2">
        <v>24</v>
      </c>
    </row>
    <row r="2173" spans="1:8" x14ac:dyDescent="0.2">
      <c r="A2173" s="1">
        <v>44743</v>
      </c>
      <c r="B2173">
        <v>66516</v>
      </c>
      <c r="C2173" t="s">
        <v>1678</v>
      </c>
      <c r="D2173">
        <v>24</v>
      </c>
      <c r="E2173" t="s">
        <v>7</v>
      </c>
      <c r="G2173" s="5">
        <v>44743</v>
      </c>
      <c r="H2173" s="3">
        <v>24</v>
      </c>
    </row>
    <row r="2174" spans="1:8" x14ac:dyDescent="0.2">
      <c r="A2174" s="1">
        <v>44743</v>
      </c>
      <c r="B2174">
        <v>23024</v>
      </c>
      <c r="C2174" t="s">
        <v>982</v>
      </c>
      <c r="D2174">
        <v>24</v>
      </c>
      <c r="E2174" t="s">
        <v>7</v>
      </c>
      <c r="G2174" s="4">
        <v>44743</v>
      </c>
      <c r="H2174" s="2">
        <v>24</v>
      </c>
    </row>
    <row r="2175" spans="1:8" x14ac:dyDescent="0.2">
      <c r="A2175" s="1">
        <v>44743</v>
      </c>
      <c r="B2175">
        <v>51091</v>
      </c>
      <c r="C2175" t="s">
        <v>1106</v>
      </c>
      <c r="D2175">
        <v>24</v>
      </c>
      <c r="E2175" t="s">
        <v>7</v>
      </c>
      <c r="G2175" s="5">
        <v>44743</v>
      </c>
      <c r="H2175" s="3">
        <v>24</v>
      </c>
    </row>
    <row r="2176" spans="1:8" x14ac:dyDescent="0.2">
      <c r="A2176" s="1">
        <v>44743</v>
      </c>
      <c r="B2176">
        <v>26262</v>
      </c>
      <c r="C2176" t="s">
        <v>85</v>
      </c>
      <c r="D2176">
        <v>24</v>
      </c>
      <c r="E2176" t="s">
        <v>7</v>
      </c>
      <c r="G2176" s="4">
        <v>44743</v>
      </c>
      <c r="H2176" s="2">
        <v>24</v>
      </c>
    </row>
    <row r="2177" spans="1:8" x14ac:dyDescent="0.2">
      <c r="A2177" s="1">
        <v>44731</v>
      </c>
      <c r="B2177">
        <v>238910</v>
      </c>
      <c r="C2177" t="s">
        <v>1697</v>
      </c>
      <c r="D2177">
        <v>24</v>
      </c>
      <c r="E2177" t="s">
        <v>7</v>
      </c>
      <c r="G2177" s="5">
        <v>44731</v>
      </c>
      <c r="H2177" s="3">
        <v>24</v>
      </c>
    </row>
    <row r="2178" spans="1:8" x14ac:dyDescent="0.2">
      <c r="A2178" s="1">
        <v>44731</v>
      </c>
      <c r="B2178">
        <v>308235</v>
      </c>
      <c r="C2178" t="s">
        <v>1700</v>
      </c>
      <c r="D2178">
        <v>24</v>
      </c>
      <c r="E2178" t="s">
        <v>7</v>
      </c>
      <c r="G2178" s="4">
        <v>44731</v>
      </c>
      <c r="H2178" s="2">
        <v>24</v>
      </c>
    </row>
    <row r="2179" spans="1:8" x14ac:dyDescent="0.2">
      <c r="A2179" s="1">
        <v>44731</v>
      </c>
      <c r="B2179">
        <v>341921</v>
      </c>
      <c r="C2179" t="s">
        <v>1707</v>
      </c>
      <c r="D2179">
        <v>24</v>
      </c>
      <c r="E2179" t="s">
        <v>7</v>
      </c>
      <c r="G2179" s="5">
        <v>44731</v>
      </c>
      <c r="H2179" s="3">
        <v>24</v>
      </c>
    </row>
    <row r="2180" spans="1:8" x14ac:dyDescent="0.2">
      <c r="A2180" s="1">
        <v>44731</v>
      </c>
      <c r="B2180">
        <v>62777</v>
      </c>
      <c r="C2180" t="s">
        <v>1721</v>
      </c>
      <c r="D2180">
        <v>24</v>
      </c>
      <c r="E2180" t="s">
        <v>7</v>
      </c>
      <c r="G2180" s="4">
        <v>44731</v>
      </c>
      <c r="H2180" s="2">
        <v>24</v>
      </c>
    </row>
    <row r="2181" spans="1:8" x14ac:dyDescent="0.2">
      <c r="A2181" s="1">
        <v>44743</v>
      </c>
      <c r="B2181">
        <v>32291</v>
      </c>
      <c r="C2181" t="s">
        <v>1735</v>
      </c>
      <c r="D2181">
        <v>24</v>
      </c>
      <c r="E2181" t="s">
        <v>7</v>
      </c>
      <c r="G2181" s="5">
        <v>44743</v>
      </c>
      <c r="H2181" s="3">
        <v>24</v>
      </c>
    </row>
    <row r="2182" spans="1:8" x14ac:dyDescent="0.2">
      <c r="A2182" s="1">
        <v>44731</v>
      </c>
      <c r="B2182">
        <v>84220</v>
      </c>
      <c r="C2182" t="s">
        <v>1745</v>
      </c>
      <c r="D2182">
        <v>24</v>
      </c>
      <c r="E2182" t="s">
        <v>7</v>
      </c>
      <c r="G2182" s="4">
        <v>44731</v>
      </c>
      <c r="H2182" s="2">
        <v>24</v>
      </c>
    </row>
    <row r="2183" spans="1:8" x14ac:dyDescent="0.2">
      <c r="A2183" s="1">
        <v>44743</v>
      </c>
      <c r="B2183">
        <v>7196</v>
      </c>
      <c r="C2183" t="s">
        <v>1750</v>
      </c>
      <c r="D2183">
        <v>24</v>
      </c>
      <c r="E2183" t="s">
        <v>7</v>
      </c>
      <c r="G2183" s="5">
        <v>44743</v>
      </c>
      <c r="H2183" s="3">
        <v>24</v>
      </c>
    </row>
    <row r="2184" spans="1:8" x14ac:dyDescent="0.2">
      <c r="A2184" s="1">
        <v>44743</v>
      </c>
      <c r="B2184">
        <v>28404</v>
      </c>
      <c r="C2184" t="s">
        <v>838</v>
      </c>
      <c r="D2184">
        <v>24</v>
      </c>
      <c r="E2184" t="s">
        <v>7</v>
      </c>
      <c r="G2184" s="4">
        <v>44743</v>
      </c>
      <c r="H2184" s="2">
        <v>24</v>
      </c>
    </row>
    <row r="2185" spans="1:8" x14ac:dyDescent="0.2">
      <c r="A2185" s="1">
        <v>44743</v>
      </c>
      <c r="B2185">
        <v>51161</v>
      </c>
      <c r="C2185" t="s">
        <v>1779</v>
      </c>
      <c r="D2185">
        <v>24</v>
      </c>
      <c r="E2185" t="s">
        <v>7</v>
      </c>
      <c r="G2185" s="5">
        <v>44743</v>
      </c>
      <c r="H2185" s="3">
        <v>24</v>
      </c>
    </row>
    <row r="2186" spans="1:8" x14ac:dyDescent="0.2">
      <c r="A2186" s="1">
        <v>44743</v>
      </c>
      <c r="B2186">
        <v>82615</v>
      </c>
      <c r="C2186" t="s">
        <v>1440</v>
      </c>
      <c r="D2186">
        <v>24</v>
      </c>
      <c r="E2186" t="s">
        <v>7</v>
      </c>
      <c r="G2186" s="4">
        <v>44743</v>
      </c>
      <c r="H2186" s="2">
        <v>24</v>
      </c>
    </row>
    <row r="2187" spans="1:8" x14ac:dyDescent="0.2">
      <c r="A2187" s="1">
        <v>44743</v>
      </c>
      <c r="B2187">
        <v>39454</v>
      </c>
      <c r="C2187" t="s">
        <v>1817</v>
      </c>
      <c r="D2187">
        <v>24</v>
      </c>
      <c r="E2187" t="s">
        <v>7</v>
      </c>
      <c r="G2187" s="5">
        <v>44743</v>
      </c>
      <c r="H2187" s="3">
        <v>24</v>
      </c>
    </row>
    <row r="2188" spans="1:8" x14ac:dyDescent="0.2">
      <c r="A2188" s="1">
        <v>44731</v>
      </c>
      <c r="B2188">
        <v>236068</v>
      </c>
      <c r="C2188" t="s">
        <v>1825</v>
      </c>
      <c r="D2188">
        <v>24</v>
      </c>
      <c r="E2188" t="s">
        <v>7</v>
      </c>
      <c r="G2188" s="4">
        <v>44731</v>
      </c>
      <c r="H2188" s="2">
        <v>24</v>
      </c>
    </row>
    <row r="2189" spans="1:8" x14ac:dyDescent="0.2">
      <c r="A2189" s="1">
        <v>44731</v>
      </c>
      <c r="B2189">
        <v>22420</v>
      </c>
      <c r="C2189" t="s">
        <v>1827</v>
      </c>
      <c r="D2189">
        <v>24</v>
      </c>
      <c r="E2189" t="s">
        <v>7</v>
      </c>
      <c r="G2189" s="5">
        <v>44731</v>
      </c>
      <c r="H2189" s="3">
        <v>24</v>
      </c>
    </row>
    <row r="2190" spans="1:8" x14ac:dyDescent="0.2">
      <c r="A2190" s="1">
        <v>44731</v>
      </c>
      <c r="B2190">
        <v>329022</v>
      </c>
      <c r="C2190" t="s">
        <v>1843</v>
      </c>
      <c r="D2190">
        <v>24</v>
      </c>
      <c r="E2190" t="s">
        <v>7</v>
      </c>
      <c r="G2190" s="4">
        <v>44731</v>
      </c>
      <c r="H2190" s="2">
        <v>24</v>
      </c>
    </row>
    <row r="2191" spans="1:8" x14ac:dyDescent="0.2">
      <c r="A2191" s="1">
        <v>44743</v>
      </c>
      <c r="B2191">
        <v>2232</v>
      </c>
      <c r="C2191" t="s">
        <v>70</v>
      </c>
      <c r="D2191">
        <v>24</v>
      </c>
      <c r="E2191" t="s">
        <v>7</v>
      </c>
      <c r="G2191" s="5">
        <v>44743</v>
      </c>
      <c r="H2191" s="3">
        <v>24</v>
      </c>
    </row>
    <row r="2192" spans="1:8" x14ac:dyDescent="0.2">
      <c r="A2192" s="1">
        <v>44743</v>
      </c>
      <c r="B2192">
        <v>8877</v>
      </c>
      <c r="C2192" t="s">
        <v>1863</v>
      </c>
      <c r="D2192">
        <v>24</v>
      </c>
      <c r="E2192" t="s">
        <v>7</v>
      </c>
      <c r="G2192" s="4">
        <v>44743</v>
      </c>
      <c r="H2192" s="2">
        <v>24</v>
      </c>
    </row>
    <row r="2193" spans="1:8" x14ac:dyDescent="0.2">
      <c r="A2193" s="1">
        <v>44743</v>
      </c>
      <c r="B2193">
        <v>23320</v>
      </c>
      <c r="C2193" t="s">
        <v>1864</v>
      </c>
      <c r="D2193">
        <v>24</v>
      </c>
      <c r="E2193" t="s">
        <v>7</v>
      </c>
      <c r="G2193" s="5">
        <v>44743</v>
      </c>
      <c r="H2193" s="3">
        <v>24</v>
      </c>
    </row>
    <row r="2194" spans="1:8" x14ac:dyDescent="0.2">
      <c r="A2194" s="1">
        <v>44731</v>
      </c>
      <c r="B2194">
        <v>74772</v>
      </c>
      <c r="C2194" t="s">
        <v>1867</v>
      </c>
      <c r="D2194">
        <v>24</v>
      </c>
      <c r="E2194" t="s">
        <v>7</v>
      </c>
      <c r="G2194" s="4">
        <v>44731</v>
      </c>
      <c r="H2194" s="2">
        <v>24</v>
      </c>
    </row>
    <row r="2195" spans="1:8" x14ac:dyDescent="0.2">
      <c r="A2195" s="1">
        <v>44743</v>
      </c>
      <c r="B2195">
        <v>324238</v>
      </c>
      <c r="C2195" t="s">
        <v>1888</v>
      </c>
      <c r="D2195">
        <v>24</v>
      </c>
      <c r="E2195" t="s">
        <v>7</v>
      </c>
      <c r="G2195" s="5">
        <v>44743</v>
      </c>
      <c r="H2195" s="3">
        <v>24</v>
      </c>
    </row>
    <row r="2196" spans="1:8" x14ac:dyDescent="0.2">
      <c r="A2196" s="1">
        <v>44743</v>
      </c>
      <c r="B2196">
        <v>16224</v>
      </c>
      <c r="C2196" t="s">
        <v>1889</v>
      </c>
      <c r="D2196">
        <v>24</v>
      </c>
      <c r="E2196" t="s">
        <v>7</v>
      </c>
      <c r="G2196" s="4">
        <v>44743</v>
      </c>
      <c r="H2196" s="2">
        <v>24</v>
      </c>
    </row>
    <row r="2197" spans="1:8" x14ac:dyDescent="0.2">
      <c r="A2197" s="1">
        <v>44743</v>
      </c>
      <c r="B2197">
        <v>25405</v>
      </c>
      <c r="C2197" t="s">
        <v>291</v>
      </c>
      <c r="D2197">
        <v>24</v>
      </c>
      <c r="E2197" t="s">
        <v>7</v>
      </c>
      <c r="G2197" s="5">
        <v>44743</v>
      </c>
      <c r="H2197" s="3">
        <v>24</v>
      </c>
    </row>
    <row r="2198" spans="1:8" x14ac:dyDescent="0.2">
      <c r="A2198" s="1">
        <v>44731</v>
      </c>
      <c r="B2198">
        <v>391891</v>
      </c>
      <c r="C2198" t="s">
        <v>1893</v>
      </c>
      <c r="D2198">
        <v>24</v>
      </c>
      <c r="E2198" t="s">
        <v>7</v>
      </c>
      <c r="G2198" s="4">
        <v>44731</v>
      </c>
      <c r="H2198" s="2">
        <v>24</v>
      </c>
    </row>
    <row r="2199" spans="1:8" x14ac:dyDescent="0.2">
      <c r="A2199" s="1">
        <v>44731</v>
      </c>
      <c r="B2199">
        <v>81302</v>
      </c>
      <c r="C2199" t="s">
        <v>1908</v>
      </c>
      <c r="D2199">
        <v>24</v>
      </c>
      <c r="E2199" t="s">
        <v>7</v>
      </c>
      <c r="G2199" s="5">
        <v>44731</v>
      </c>
      <c r="H2199" s="3">
        <v>24</v>
      </c>
    </row>
    <row r="2200" spans="1:8" x14ac:dyDescent="0.2">
      <c r="A2200" s="1">
        <v>44731</v>
      </c>
      <c r="B2200">
        <v>40177</v>
      </c>
      <c r="C2200" t="s">
        <v>65</v>
      </c>
      <c r="D2200">
        <v>24</v>
      </c>
      <c r="E2200" t="s">
        <v>7</v>
      </c>
      <c r="G2200" s="4">
        <v>44731</v>
      </c>
      <c r="H2200" s="2">
        <v>24</v>
      </c>
    </row>
    <row r="2201" spans="1:8" x14ac:dyDescent="0.2">
      <c r="A2201" s="1">
        <v>44731</v>
      </c>
      <c r="B2201">
        <v>301921</v>
      </c>
      <c r="C2201" t="s">
        <v>801</v>
      </c>
      <c r="D2201">
        <v>24</v>
      </c>
      <c r="E2201" t="s">
        <v>7</v>
      </c>
      <c r="G2201" s="5">
        <v>44731</v>
      </c>
      <c r="H2201" s="3">
        <v>24</v>
      </c>
    </row>
    <row r="2202" spans="1:8" x14ac:dyDescent="0.2">
      <c r="A2202" s="1">
        <v>44731</v>
      </c>
      <c r="B2202">
        <v>41254</v>
      </c>
      <c r="C2202" t="s">
        <v>1919</v>
      </c>
      <c r="D2202">
        <v>24</v>
      </c>
      <c r="E2202" t="s">
        <v>7</v>
      </c>
      <c r="G2202" s="4">
        <v>44731</v>
      </c>
      <c r="H2202" s="2">
        <v>24</v>
      </c>
    </row>
    <row r="2203" spans="1:8" x14ac:dyDescent="0.2">
      <c r="A2203" s="1">
        <v>44743</v>
      </c>
      <c r="B2203">
        <v>37097</v>
      </c>
      <c r="C2203" t="s">
        <v>1928</v>
      </c>
      <c r="D2203">
        <v>24</v>
      </c>
      <c r="E2203" t="s">
        <v>7</v>
      </c>
      <c r="G2203" s="5">
        <v>44743</v>
      </c>
      <c r="H2203" s="3">
        <v>24</v>
      </c>
    </row>
    <row r="2204" spans="1:8" x14ac:dyDescent="0.2">
      <c r="A2204" s="1">
        <v>44731</v>
      </c>
      <c r="B2204">
        <v>73008</v>
      </c>
      <c r="C2204" t="s">
        <v>675</v>
      </c>
      <c r="D2204">
        <v>24</v>
      </c>
      <c r="E2204" t="s">
        <v>7</v>
      </c>
      <c r="G2204" s="4">
        <v>44731</v>
      </c>
      <c r="H2204" s="2">
        <v>24</v>
      </c>
    </row>
    <row r="2205" spans="1:8" x14ac:dyDescent="0.2">
      <c r="A2205" s="1">
        <v>44743</v>
      </c>
      <c r="B2205">
        <v>67709</v>
      </c>
      <c r="C2205" t="s">
        <v>1934</v>
      </c>
      <c r="D2205">
        <v>24</v>
      </c>
      <c r="E2205" t="s">
        <v>7</v>
      </c>
      <c r="G2205" s="5">
        <v>44743</v>
      </c>
      <c r="H2205" s="3">
        <v>24</v>
      </c>
    </row>
    <row r="2206" spans="1:8" x14ac:dyDescent="0.2">
      <c r="A2206" s="1">
        <v>44743</v>
      </c>
      <c r="B2206">
        <v>50869</v>
      </c>
      <c r="C2206" t="s">
        <v>1148</v>
      </c>
      <c r="D2206">
        <v>24</v>
      </c>
      <c r="E2206" t="s">
        <v>7</v>
      </c>
      <c r="G2206" s="4">
        <v>44743</v>
      </c>
      <c r="H2206" s="2">
        <v>24</v>
      </c>
    </row>
    <row r="2207" spans="1:8" x14ac:dyDescent="0.2">
      <c r="A2207" s="1">
        <v>44743</v>
      </c>
      <c r="B2207">
        <v>95583</v>
      </c>
      <c r="C2207" t="s">
        <v>525</v>
      </c>
      <c r="D2207">
        <v>24</v>
      </c>
      <c r="E2207" t="s">
        <v>7</v>
      </c>
      <c r="G2207" s="5">
        <v>44743</v>
      </c>
      <c r="H2207" s="3">
        <v>24</v>
      </c>
    </row>
    <row r="2208" spans="1:8" x14ac:dyDescent="0.2">
      <c r="A2208" s="1">
        <v>44743</v>
      </c>
      <c r="B2208">
        <v>10434</v>
      </c>
      <c r="C2208" t="s">
        <v>170</v>
      </c>
      <c r="D2208">
        <v>24</v>
      </c>
      <c r="E2208" t="s">
        <v>7</v>
      </c>
      <c r="G2208" s="4">
        <v>44743</v>
      </c>
      <c r="H2208" s="2">
        <v>24</v>
      </c>
    </row>
    <row r="2209" spans="1:8" x14ac:dyDescent="0.2">
      <c r="A2209" s="1">
        <v>44731</v>
      </c>
      <c r="B2209">
        <v>76631</v>
      </c>
      <c r="C2209" t="s">
        <v>1965</v>
      </c>
      <c r="D2209">
        <v>24</v>
      </c>
      <c r="E2209" t="s">
        <v>7</v>
      </c>
      <c r="G2209" s="5">
        <v>44731</v>
      </c>
      <c r="H2209" s="3">
        <v>24</v>
      </c>
    </row>
    <row r="2210" spans="1:8" x14ac:dyDescent="0.2">
      <c r="A2210" s="1">
        <v>44731</v>
      </c>
      <c r="B2210">
        <v>249210</v>
      </c>
      <c r="C2210" t="s">
        <v>1969</v>
      </c>
      <c r="D2210">
        <v>24</v>
      </c>
      <c r="E2210" t="s">
        <v>7</v>
      </c>
      <c r="G2210" s="4">
        <v>44731</v>
      </c>
      <c r="H2210" s="2">
        <v>24</v>
      </c>
    </row>
    <row r="2211" spans="1:8" x14ac:dyDescent="0.2">
      <c r="A2211" s="1">
        <v>44743</v>
      </c>
      <c r="B2211">
        <v>86550</v>
      </c>
      <c r="C2211" t="s">
        <v>734</v>
      </c>
      <c r="D2211">
        <v>24</v>
      </c>
      <c r="E2211" t="s">
        <v>7</v>
      </c>
      <c r="G2211" s="5">
        <v>44743</v>
      </c>
      <c r="H2211" s="3">
        <v>24</v>
      </c>
    </row>
    <row r="2212" spans="1:8" x14ac:dyDescent="0.2">
      <c r="A2212" s="1">
        <v>44731</v>
      </c>
      <c r="B2212">
        <v>10740</v>
      </c>
      <c r="C2212" t="s">
        <v>1993</v>
      </c>
      <c r="D2212">
        <v>24</v>
      </c>
      <c r="E2212" t="s">
        <v>7</v>
      </c>
      <c r="G2212" s="4">
        <v>44731</v>
      </c>
      <c r="H2212" s="2">
        <v>24</v>
      </c>
    </row>
    <row r="2213" spans="1:8" x14ac:dyDescent="0.2">
      <c r="A2213" s="1">
        <v>44731</v>
      </c>
      <c r="B2213">
        <v>72460</v>
      </c>
      <c r="C2213" t="s">
        <v>1998</v>
      </c>
      <c r="D2213">
        <v>24</v>
      </c>
      <c r="E2213" t="s">
        <v>7</v>
      </c>
      <c r="G2213" s="5">
        <v>44731</v>
      </c>
      <c r="H2213" s="3">
        <v>24</v>
      </c>
    </row>
    <row r="2214" spans="1:8" x14ac:dyDescent="0.2">
      <c r="A2214" s="1">
        <v>43784</v>
      </c>
      <c r="B2214">
        <v>51032</v>
      </c>
      <c r="C2214" t="s">
        <v>2003</v>
      </c>
      <c r="D2214">
        <v>24</v>
      </c>
      <c r="E2214" t="s">
        <v>7</v>
      </c>
      <c r="G2214" s="4">
        <v>43784</v>
      </c>
      <c r="H2214" s="2">
        <v>24</v>
      </c>
    </row>
    <row r="2215" spans="1:8" x14ac:dyDescent="0.2">
      <c r="A2215" s="1">
        <v>43767</v>
      </c>
      <c r="B2215">
        <v>96784</v>
      </c>
      <c r="C2215" t="s">
        <v>2005</v>
      </c>
      <c r="D2215">
        <v>24</v>
      </c>
      <c r="E2215" t="s">
        <v>7</v>
      </c>
      <c r="G2215" s="5">
        <v>43767</v>
      </c>
      <c r="H2215" s="3">
        <v>24</v>
      </c>
    </row>
    <row r="2216" spans="1:8" x14ac:dyDescent="0.2">
      <c r="A2216" s="1">
        <v>43791</v>
      </c>
      <c r="B2216">
        <v>28404</v>
      </c>
      <c r="C2216" t="s">
        <v>838</v>
      </c>
      <c r="D2216">
        <v>24</v>
      </c>
      <c r="E2216" t="s">
        <v>7</v>
      </c>
      <c r="G2216" s="4">
        <v>43791</v>
      </c>
      <c r="H2216" s="2">
        <v>24</v>
      </c>
    </row>
    <row r="2217" spans="1:8" x14ac:dyDescent="0.2">
      <c r="A2217" s="1">
        <v>43774</v>
      </c>
      <c r="B2217">
        <v>41916</v>
      </c>
      <c r="C2217" t="s">
        <v>2011</v>
      </c>
      <c r="D2217">
        <v>24</v>
      </c>
      <c r="E2217" t="s">
        <v>7</v>
      </c>
      <c r="G2217" s="5">
        <v>43774</v>
      </c>
      <c r="H2217" s="3">
        <v>24</v>
      </c>
    </row>
    <row r="2218" spans="1:8" x14ac:dyDescent="0.2">
      <c r="A2218" s="1">
        <v>43784</v>
      </c>
      <c r="B2218">
        <v>41916</v>
      </c>
      <c r="C2218" t="s">
        <v>2011</v>
      </c>
      <c r="D2218">
        <v>24</v>
      </c>
      <c r="E2218" t="s">
        <v>7</v>
      </c>
      <c r="G2218" s="4">
        <v>43784</v>
      </c>
      <c r="H2218" s="2">
        <v>24</v>
      </c>
    </row>
    <row r="2219" spans="1:8" x14ac:dyDescent="0.2">
      <c r="A2219" s="1">
        <v>43752</v>
      </c>
      <c r="B2219">
        <v>91987</v>
      </c>
      <c r="C2219" t="s">
        <v>81</v>
      </c>
      <c r="D2219">
        <v>24</v>
      </c>
      <c r="E2219" t="s">
        <v>7</v>
      </c>
      <c r="G2219" s="5">
        <v>43752</v>
      </c>
      <c r="H2219" s="3">
        <v>24</v>
      </c>
    </row>
    <row r="2220" spans="1:8" x14ac:dyDescent="0.2">
      <c r="A2220" s="1">
        <v>43746</v>
      </c>
      <c r="B2220">
        <v>96970</v>
      </c>
      <c r="C2220" t="s">
        <v>154</v>
      </c>
      <c r="D2220">
        <v>24</v>
      </c>
      <c r="E2220" t="s">
        <v>7</v>
      </c>
      <c r="G2220" s="4">
        <v>43746</v>
      </c>
      <c r="H2220" s="2">
        <v>24</v>
      </c>
    </row>
    <row r="2221" spans="1:8" x14ac:dyDescent="0.2">
      <c r="A2221" s="1">
        <v>43741</v>
      </c>
      <c r="B2221">
        <v>303189</v>
      </c>
      <c r="C2221" t="s">
        <v>2019</v>
      </c>
      <c r="D2221">
        <v>24</v>
      </c>
      <c r="E2221" t="s">
        <v>7</v>
      </c>
      <c r="G2221" s="5">
        <v>43741</v>
      </c>
      <c r="H2221" s="3">
        <v>24</v>
      </c>
    </row>
    <row r="2222" spans="1:8" x14ac:dyDescent="0.2">
      <c r="A2222" s="1">
        <v>43749</v>
      </c>
      <c r="B2222">
        <v>97314</v>
      </c>
      <c r="C2222" t="s">
        <v>279</v>
      </c>
      <c r="D2222">
        <v>24</v>
      </c>
      <c r="E2222" t="s">
        <v>7</v>
      </c>
      <c r="G2222" s="4">
        <v>43749</v>
      </c>
      <c r="H2222" s="2">
        <v>24</v>
      </c>
    </row>
    <row r="2223" spans="1:8" x14ac:dyDescent="0.2">
      <c r="A2223" s="1">
        <v>43767</v>
      </c>
      <c r="B2223">
        <v>3433</v>
      </c>
      <c r="C2223" t="s">
        <v>267</v>
      </c>
      <c r="D2223">
        <v>24</v>
      </c>
      <c r="E2223" t="s">
        <v>7</v>
      </c>
      <c r="G2223" s="5">
        <v>43767</v>
      </c>
      <c r="H2223" s="3">
        <v>24</v>
      </c>
    </row>
    <row r="2224" spans="1:8" x14ac:dyDescent="0.2">
      <c r="A2224" s="1">
        <v>43784</v>
      </c>
      <c r="B2224">
        <v>63361</v>
      </c>
      <c r="C2224" t="s">
        <v>213</v>
      </c>
      <c r="D2224">
        <v>24</v>
      </c>
      <c r="E2224" t="s">
        <v>7</v>
      </c>
      <c r="G2224" s="4">
        <v>43784</v>
      </c>
      <c r="H2224" s="2">
        <v>24</v>
      </c>
    </row>
    <row r="2225" spans="1:8" x14ac:dyDescent="0.2">
      <c r="A2225" s="1">
        <v>43790</v>
      </c>
      <c r="B2225">
        <v>24528</v>
      </c>
      <c r="C2225" t="s">
        <v>2026</v>
      </c>
      <c r="D2225">
        <v>24</v>
      </c>
      <c r="E2225" t="s">
        <v>7</v>
      </c>
      <c r="G2225" s="5">
        <v>43790</v>
      </c>
      <c r="H2225" s="3">
        <v>24</v>
      </c>
    </row>
    <row r="2226" spans="1:8" x14ac:dyDescent="0.2">
      <c r="A2226" s="1">
        <v>43791</v>
      </c>
      <c r="B2226">
        <v>96628</v>
      </c>
      <c r="C2226" t="s">
        <v>756</v>
      </c>
      <c r="D2226">
        <v>24</v>
      </c>
      <c r="E2226" t="s">
        <v>7</v>
      </c>
      <c r="G2226" s="4">
        <v>43791</v>
      </c>
      <c r="H2226" s="2">
        <v>24</v>
      </c>
    </row>
    <row r="2227" spans="1:8" x14ac:dyDescent="0.2">
      <c r="A2227" s="1">
        <v>43759</v>
      </c>
      <c r="B2227">
        <v>23931</v>
      </c>
      <c r="C2227" t="s">
        <v>762</v>
      </c>
      <c r="D2227">
        <v>24</v>
      </c>
      <c r="E2227" t="s">
        <v>7</v>
      </c>
      <c r="G2227" s="5">
        <v>43759</v>
      </c>
      <c r="H2227" s="3">
        <v>24</v>
      </c>
    </row>
    <row r="2228" spans="1:8" x14ac:dyDescent="0.2">
      <c r="A2228" s="1">
        <v>43784</v>
      </c>
      <c r="B2228">
        <v>97578</v>
      </c>
      <c r="C2228" t="s">
        <v>1822</v>
      </c>
      <c r="D2228">
        <v>24</v>
      </c>
      <c r="E2228" t="s">
        <v>7</v>
      </c>
      <c r="G2228" s="4">
        <v>43784</v>
      </c>
      <c r="H2228" s="2">
        <v>24</v>
      </c>
    </row>
    <row r="2229" spans="1:8" x14ac:dyDescent="0.2">
      <c r="A2229" s="1">
        <v>43739</v>
      </c>
      <c r="B2229">
        <v>60632</v>
      </c>
      <c r="C2229" t="s">
        <v>2030</v>
      </c>
      <c r="D2229">
        <v>24</v>
      </c>
      <c r="E2229" t="s">
        <v>7</v>
      </c>
      <c r="G2229" s="5">
        <v>43739</v>
      </c>
      <c r="H2229" s="3">
        <v>24</v>
      </c>
    </row>
    <row r="2230" spans="1:8" x14ac:dyDescent="0.2">
      <c r="A2230" s="1">
        <v>43767</v>
      </c>
      <c r="B2230">
        <v>93602</v>
      </c>
      <c r="C2230" t="s">
        <v>413</v>
      </c>
      <c r="D2230">
        <v>24</v>
      </c>
      <c r="E2230" t="s">
        <v>7</v>
      </c>
      <c r="G2230" s="4">
        <v>43767</v>
      </c>
      <c r="H2230" s="2">
        <v>24</v>
      </c>
    </row>
    <row r="2231" spans="1:8" x14ac:dyDescent="0.2">
      <c r="A2231" s="1">
        <v>43746</v>
      </c>
      <c r="B2231">
        <v>28514</v>
      </c>
      <c r="C2231" t="s">
        <v>904</v>
      </c>
      <c r="D2231">
        <v>24</v>
      </c>
      <c r="E2231" t="s">
        <v>7</v>
      </c>
      <c r="G2231" s="5">
        <v>43746</v>
      </c>
      <c r="H2231" s="3">
        <v>24</v>
      </c>
    </row>
    <row r="2232" spans="1:8" x14ac:dyDescent="0.2">
      <c r="A2232" s="1">
        <v>43759</v>
      </c>
      <c r="B2232">
        <v>12102</v>
      </c>
      <c r="C2232" t="s">
        <v>2032</v>
      </c>
      <c r="D2232">
        <v>24</v>
      </c>
      <c r="E2232" t="s">
        <v>7</v>
      </c>
      <c r="G2232" s="4">
        <v>43759</v>
      </c>
      <c r="H2232" s="2">
        <v>24</v>
      </c>
    </row>
    <row r="2233" spans="1:8" x14ac:dyDescent="0.2">
      <c r="A2233" s="1">
        <v>43774</v>
      </c>
      <c r="B2233">
        <v>25523</v>
      </c>
      <c r="C2233" t="s">
        <v>336</v>
      </c>
      <c r="D2233">
        <v>24</v>
      </c>
      <c r="E2233" t="s">
        <v>7</v>
      </c>
      <c r="G2233" s="5">
        <v>43774</v>
      </c>
      <c r="H2233" s="3">
        <v>24</v>
      </c>
    </row>
    <row r="2234" spans="1:8" x14ac:dyDescent="0.2">
      <c r="A2234" s="1">
        <v>43745</v>
      </c>
      <c r="B2234">
        <v>56436</v>
      </c>
      <c r="C2234" t="s">
        <v>310</v>
      </c>
      <c r="D2234">
        <v>24</v>
      </c>
      <c r="E2234" t="s">
        <v>7</v>
      </c>
      <c r="G2234" s="4">
        <v>43745</v>
      </c>
      <c r="H2234" s="2">
        <v>24</v>
      </c>
    </row>
    <row r="2235" spans="1:8" x14ac:dyDescent="0.2">
      <c r="A2235" s="1">
        <v>43746</v>
      </c>
      <c r="B2235">
        <v>51166</v>
      </c>
      <c r="C2235" t="s">
        <v>2039</v>
      </c>
      <c r="D2235">
        <v>24</v>
      </c>
      <c r="E2235" t="s">
        <v>7</v>
      </c>
      <c r="G2235" s="5">
        <v>43746</v>
      </c>
      <c r="H2235" s="3">
        <v>24</v>
      </c>
    </row>
    <row r="2236" spans="1:8" x14ac:dyDescent="0.2">
      <c r="A2236" s="1">
        <v>43790</v>
      </c>
      <c r="B2236">
        <v>23730</v>
      </c>
      <c r="C2236" t="s">
        <v>1050</v>
      </c>
      <c r="D2236">
        <v>24</v>
      </c>
      <c r="E2236" t="s">
        <v>7</v>
      </c>
      <c r="G2236" s="4">
        <v>43790</v>
      </c>
      <c r="H2236" s="2">
        <v>24</v>
      </c>
    </row>
    <row r="2237" spans="1:8" x14ac:dyDescent="0.2">
      <c r="A2237" s="1">
        <v>43784</v>
      </c>
      <c r="B2237">
        <v>4421</v>
      </c>
      <c r="C2237" t="s">
        <v>2040</v>
      </c>
      <c r="D2237">
        <v>24</v>
      </c>
      <c r="E2237" t="s">
        <v>7</v>
      </c>
      <c r="G2237" s="5">
        <v>43784</v>
      </c>
      <c r="H2237" s="3">
        <v>24</v>
      </c>
    </row>
    <row r="2238" spans="1:8" x14ac:dyDescent="0.2">
      <c r="A2238" s="1">
        <v>43739</v>
      </c>
      <c r="B2238">
        <v>26339</v>
      </c>
      <c r="C2238" t="s">
        <v>2041</v>
      </c>
      <c r="D2238">
        <v>24</v>
      </c>
      <c r="E2238" t="s">
        <v>7</v>
      </c>
      <c r="G2238" s="4">
        <v>43739</v>
      </c>
      <c r="H2238" s="2">
        <v>24</v>
      </c>
    </row>
    <row r="2239" spans="1:8" x14ac:dyDescent="0.2">
      <c r="A2239" s="1">
        <v>43790</v>
      </c>
      <c r="B2239">
        <v>63393</v>
      </c>
      <c r="C2239" t="s">
        <v>138</v>
      </c>
      <c r="D2239">
        <v>24</v>
      </c>
      <c r="E2239" t="s">
        <v>7</v>
      </c>
      <c r="G2239" s="5">
        <v>43790</v>
      </c>
      <c r="H2239" s="3">
        <v>24</v>
      </c>
    </row>
    <row r="2240" spans="1:8" x14ac:dyDescent="0.2">
      <c r="A2240" s="1">
        <v>43752</v>
      </c>
      <c r="B2240">
        <v>22511</v>
      </c>
      <c r="C2240" t="s">
        <v>197</v>
      </c>
      <c r="D2240">
        <v>24</v>
      </c>
      <c r="E2240" t="s">
        <v>7</v>
      </c>
      <c r="G2240" s="4">
        <v>43752</v>
      </c>
      <c r="H2240" s="2">
        <v>24</v>
      </c>
    </row>
    <row r="2241" spans="1:8" x14ac:dyDescent="0.2">
      <c r="A2241" s="1">
        <v>43791</v>
      </c>
      <c r="B2241">
        <v>25523</v>
      </c>
      <c r="C2241" t="s">
        <v>336</v>
      </c>
      <c r="D2241">
        <v>24</v>
      </c>
      <c r="E2241" t="s">
        <v>7</v>
      </c>
      <c r="G2241" s="5">
        <v>43791</v>
      </c>
      <c r="H2241" s="3">
        <v>24</v>
      </c>
    </row>
    <row r="2242" spans="1:8" x14ac:dyDescent="0.2">
      <c r="A2242" s="1">
        <v>43749</v>
      </c>
      <c r="B2242">
        <v>23734</v>
      </c>
      <c r="C2242" t="s">
        <v>118</v>
      </c>
      <c r="D2242">
        <v>24</v>
      </c>
      <c r="E2242" t="s">
        <v>7</v>
      </c>
      <c r="G2242" s="4">
        <v>43749</v>
      </c>
      <c r="H2242" s="2">
        <v>24</v>
      </c>
    </row>
    <row r="2243" spans="1:8" x14ac:dyDescent="0.2">
      <c r="A2243" s="1">
        <v>43739</v>
      </c>
      <c r="B2243">
        <v>22511</v>
      </c>
      <c r="C2243" t="s">
        <v>197</v>
      </c>
      <c r="D2243">
        <v>24</v>
      </c>
      <c r="E2243" t="s">
        <v>7</v>
      </c>
      <c r="G2243" s="5">
        <v>43739</v>
      </c>
      <c r="H2243" s="3">
        <v>24</v>
      </c>
    </row>
    <row r="2244" spans="1:8" x14ac:dyDescent="0.2">
      <c r="A2244" s="1">
        <v>43755</v>
      </c>
      <c r="B2244">
        <v>92568</v>
      </c>
      <c r="C2244" t="s">
        <v>2058</v>
      </c>
      <c r="D2244">
        <v>24</v>
      </c>
      <c r="E2244" t="s">
        <v>7</v>
      </c>
      <c r="G2244" s="4">
        <v>43755</v>
      </c>
      <c r="H2244" s="2">
        <v>24</v>
      </c>
    </row>
    <row r="2245" spans="1:8" x14ac:dyDescent="0.2">
      <c r="A2245" s="1">
        <v>43774</v>
      </c>
      <c r="B2245">
        <v>88412</v>
      </c>
      <c r="C2245" t="s">
        <v>1341</v>
      </c>
      <c r="D2245">
        <v>24</v>
      </c>
      <c r="E2245" t="s">
        <v>7</v>
      </c>
      <c r="G2245" s="5">
        <v>43774</v>
      </c>
      <c r="H2245" s="3">
        <v>24</v>
      </c>
    </row>
    <row r="2246" spans="1:8" x14ac:dyDescent="0.2">
      <c r="A2246" s="1">
        <v>43759</v>
      </c>
      <c r="B2246">
        <v>5932</v>
      </c>
      <c r="C2246" t="s">
        <v>187</v>
      </c>
      <c r="D2246">
        <v>24</v>
      </c>
      <c r="E2246" t="s">
        <v>7</v>
      </c>
      <c r="G2246" s="4">
        <v>43759</v>
      </c>
      <c r="H2246" s="2">
        <v>24</v>
      </c>
    </row>
    <row r="2247" spans="1:8" x14ac:dyDescent="0.2">
      <c r="A2247" s="1">
        <v>43752</v>
      </c>
      <c r="B2247">
        <v>51156</v>
      </c>
      <c r="C2247" t="s">
        <v>2064</v>
      </c>
      <c r="D2247">
        <v>24</v>
      </c>
      <c r="E2247" t="s">
        <v>7</v>
      </c>
      <c r="G2247" s="5">
        <v>43752</v>
      </c>
      <c r="H2247" s="3">
        <v>24</v>
      </c>
    </row>
    <row r="2248" spans="1:8" x14ac:dyDescent="0.2">
      <c r="A2248" s="1">
        <v>43784</v>
      </c>
      <c r="B2248">
        <v>12533</v>
      </c>
      <c r="C2248" t="s">
        <v>2074</v>
      </c>
      <c r="D2248">
        <v>24</v>
      </c>
      <c r="E2248" t="s">
        <v>7</v>
      </c>
      <c r="G2248" s="4">
        <v>43784</v>
      </c>
      <c r="H2248" s="2">
        <v>24</v>
      </c>
    </row>
    <row r="2249" spans="1:8" x14ac:dyDescent="0.2">
      <c r="A2249" s="1">
        <v>43749</v>
      </c>
      <c r="B2249">
        <v>25721</v>
      </c>
      <c r="C2249" t="s">
        <v>524</v>
      </c>
      <c r="D2249">
        <v>24</v>
      </c>
      <c r="E2249" t="s">
        <v>7</v>
      </c>
      <c r="G2249" s="5">
        <v>43749</v>
      </c>
      <c r="H2249" s="3">
        <v>24</v>
      </c>
    </row>
    <row r="2250" spans="1:8" x14ac:dyDescent="0.2">
      <c r="A2250" s="1">
        <v>43784</v>
      </c>
      <c r="B2250">
        <v>23282</v>
      </c>
      <c r="C2250" t="s">
        <v>2084</v>
      </c>
      <c r="D2250">
        <v>24</v>
      </c>
      <c r="E2250" t="s">
        <v>7</v>
      </c>
      <c r="G2250" s="4">
        <v>43784</v>
      </c>
      <c r="H2250" s="2">
        <v>24</v>
      </c>
    </row>
    <row r="2251" spans="1:8" x14ac:dyDescent="0.2">
      <c r="A2251" s="1">
        <v>43790</v>
      </c>
      <c r="B2251">
        <v>4405</v>
      </c>
      <c r="C2251" t="s">
        <v>184</v>
      </c>
      <c r="D2251">
        <v>24</v>
      </c>
      <c r="E2251" t="s">
        <v>7</v>
      </c>
      <c r="G2251" s="5">
        <v>43790</v>
      </c>
      <c r="H2251" s="3">
        <v>24</v>
      </c>
    </row>
    <row r="2252" spans="1:8" x14ac:dyDescent="0.2">
      <c r="A2252" s="1">
        <v>43790</v>
      </c>
      <c r="B2252">
        <v>23886</v>
      </c>
      <c r="C2252" t="s">
        <v>277</v>
      </c>
      <c r="D2252">
        <v>24</v>
      </c>
      <c r="E2252" t="s">
        <v>7</v>
      </c>
      <c r="G2252" s="4">
        <v>43790</v>
      </c>
      <c r="H2252" s="2">
        <v>24</v>
      </c>
    </row>
    <row r="2253" spans="1:8" x14ac:dyDescent="0.2">
      <c r="A2253" s="1">
        <v>43752</v>
      </c>
      <c r="B2253">
        <v>25883</v>
      </c>
      <c r="C2253" t="s">
        <v>195</v>
      </c>
      <c r="D2253">
        <v>24</v>
      </c>
      <c r="E2253" t="s">
        <v>7</v>
      </c>
      <c r="G2253" s="5">
        <v>43752</v>
      </c>
      <c r="H2253" s="3">
        <v>24</v>
      </c>
    </row>
    <row r="2254" spans="1:8" x14ac:dyDescent="0.2">
      <c r="A2254" s="1">
        <v>43753</v>
      </c>
      <c r="B2254">
        <v>96172</v>
      </c>
      <c r="C2254" t="s">
        <v>536</v>
      </c>
      <c r="D2254">
        <v>24</v>
      </c>
      <c r="E2254" t="s">
        <v>7</v>
      </c>
      <c r="G2254" s="4">
        <v>43753</v>
      </c>
      <c r="H2254" s="2">
        <v>24</v>
      </c>
    </row>
    <row r="2255" spans="1:8" x14ac:dyDescent="0.2">
      <c r="A2255" s="1">
        <v>43784</v>
      </c>
      <c r="B2255">
        <v>96270</v>
      </c>
      <c r="C2255" t="s">
        <v>712</v>
      </c>
      <c r="D2255">
        <v>24</v>
      </c>
      <c r="E2255" t="s">
        <v>7</v>
      </c>
      <c r="G2255" s="5">
        <v>43784</v>
      </c>
      <c r="H2255" s="3">
        <v>24</v>
      </c>
    </row>
    <row r="2256" spans="1:8" x14ac:dyDescent="0.2">
      <c r="A2256" s="1">
        <v>43791</v>
      </c>
      <c r="B2256">
        <v>98744</v>
      </c>
      <c r="C2256" t="s">
        <v>53</v>
      </c>
      <c r="D2256">
        <v>24</v>
      </c>
      <c r="E2256" t="s">
        <v>7</v>
      </c>
      <c r="G2256" s="4">
        <v>43791</v>
      </c>
      <c r="H2256" s="2">
        <v>24</v>
      </c>
    </row>
    <row r="2257" spans="1:8" x14ac:dyDescent="0.2">
      <c r="A2257" s="1">
        <v>43746</v>
      </c>
      <c r="B2257">
        <v>97616</v>
      </c>
      <c r="C2257" t="s">
        <v>237</v>
      </c>
      <c r="D2257">
        <v>24</v>
      </c>
      <c r="E2257" t="s">
        <v>7</v>
      </c>
      <c r="G2257" s="5">
        <v>43746</v>
      </c>
      <c r="H2257" s="3">
        <v>24</v>
      </c>
    </row>
    <row r="2258" spans="1:8" x14ac:dyDescent="0.2">
      <c r="A2258" s="1">
        <v>43767</v>
      </c>
      <c r="B2258">
        <v>241322</v>
      </c>
      <c r="C2258" t="s">
        <v>1564</v>
      </c>
      <c r="D2258">
        <v>24</v>
      </c>
      <c r="E2258" t="s">
        <v>7</v>
      </c>
      <c r="G2258" s="4">
        <v>43767</v>
      </c>
      <c r="H2258" s="2">
        <v>24</v>
      </c>
    </row>
    <row r="2259" spans="1:8" x14ac:dyDescent="0.2">
      <c r="A2259" s="1">
        <v>43791</v>
      </c>
      <c r="B2259">
        <v>69086</v>
      </c>
      <c r="C2259" t="s">
        <v>339</v>
      </c>
      <c r="D2259">
        <v>24</v>
      </c>
      <c r="E2259" t="s">
        <v>7</v>
      </c>
      <c r="G2259" s="5">
        <v>43791</v>
      </c>
      <c r="H2259" s="3">
        <v>24</v>
      </c>
    </row>
    <row r="2260" spans="1:8" x14ac:dyDescent="0.2">
      <c r="A2260" s="1">
        <v>43774</v>
      </c>
      <c r="B2260">
        <v>91618</v>
      </c>
      <c r="C2260" t="s">
        <v>655</v>
      </c>
      <c r="D2260">
        <v>24</v>
      </c>
      <c r="E2260" t="s">
        <v>7</v>
      </c>
      <c r="G2260" s="4">
        <v>43774</v>
      </c>
      <c r="H2260" s="2">
        <v>24</v>
      </c>
    </row>
    <row r="2261" spans="1:8" x14ac:dyDescent="0.2">
      <c r="A2261" s="1">
        <v>43739</v>
      </c>
      <c r="B2261">
        <v>51068</v>
      </c>
      <c r="C2261" t="s">
        <v>2098</v>
      </c>
      <c r="D2261">
        <v>24</v>
      </c>
      <c r="E2261" t="s">
        <v>7</v>
      </c>
      <c r="G2261" s="5">
        <v>43739</v>
      </c>
      <c r="H2261" s="3">
        <v>24</v>
      </c>
    </row>
    <row r="2262" spans="1:8" x14ac:dyDescent="0.2">
      <c r="A2262" s="1">
        <v>43753</v>
      </c>
      <c r="B2262">
        <v>63361</v>
      </c>
      <c r="C2262" t="s">
        <v>213</v>
      </c>
      <c r="D2262">
        <v>24</v>
      </c>
      <c r="E2262" t="s">
        <v>7</v>
      </c>
      <c r="G2262" s="4">
        <v>43753</v>
      </c>
      <c r="H2262" s="2">
        <v>24</v>
      </c>
    </row>
    <row r="2263" spans="1:8" x14ac:dyDescent="0.2">
      <c r="A2263" s="1">
        <v>43774</v>
      </c>
      <c r="B2263">
        <v>30376</v>
      </c>
      <c r="C2263" t="s">
        <v>1794</v>
      </c>
      <c r="D2263">
        <v>24</v>
      </c>
      <c r="E2263" t="s">
        <v>7</v>
      </c>
      <c r="G2263" s="5">
        <v>43774</v>
      </c>
      <c r="H2263" s="3">
        <v>24</v>
      </c>
    </row>
    <row r="2264" spans="1:8" x14ac:dyDescent="0.2">
      <c r="A2264" s="1">
        <v>43755</v>
      </c>
      <c r="B2264">
        <v>28682</v>
      </c>
      <c r="C2264" t="s">
        <v>2105</v>
      </c>
      <c r="D2264">
        <v>24</v>
      </c>
      <c r="E2264" t="s">
        <v>7</v>
      </c>
      <c r="G2264" s="4">
        <v>43755</v>
      </c>
      <c r="H2264" s="2">
        <v>24</v>
      </c>
    </row>
    <row r="2265" spans="1:8" x14ac:dyDescent="0.2">
      <c r="A2265" s="1">
        <v>43746</v>
      </c>
      <c r="B2265">
        <v>22511</v>
      </c>
      <c r="C2265" t="s">
        <v>197</v>
      </c>
      <c r="D2265">
        <v>24</v>
      </c>
      <c r="E2265" t="s">
        <v>7</v>
      </c>
      <c r="G2265" s="5">
        <v>43746</v>
      </c>
      <c r="H2265" s="3">
        <v>24</v>
      </c>
    </row>
    <row r="2266" spans="1:8" x14ac:dyDescent="0.2">
      <c r="A2266" s="1">
        <v>43790</v>
      </c>
      <c r="B2266">
        <v>25721</v>
      </c>
      <c r="C2266" t="s">
        <v>524</v>
      </c>
      <c r="D2266">
        <v>24</v>
      </c>
      <c r="E2266" t="s">
        <v>7</v>
      </c>
      <c r="G2266" s="4">
        <v>43790</v>
      </c>
      <c r="H2266" s="2">
        <v>24</v>
      </c>
    </row>
    <row r="2267" spans="1:8" x14ac:dyDescent="0.2">
      <c r="A2267" s="1">
        <v>43784</v>
      </c>
      <c r="B2267">
        <v>29893</v>
      </c>
      <c r="C2267" t="s">
        <v>627</v>
      </c>
      <c r="D2267">
        <v>24</v>
      </c>
      <c r="E2267" t="s">
        <v>7</v>
      </c>
      <c r="G2267" s="5">
        <v>43784</v>
      </c>
      <c r="H2267" s="3">
        <v>24</v>
      </c>
    </row>
    <row r="2268" spans="1:8" x14ac:dyDescent="0.2">
      <c r="A2268" s="1">
        <v>43746</v>
      </c>
      <c r="B2268">
        <v>91987</v>
      </c>
      <c r="C2268" t="s">
        <v>81</v>
      </c>
      <c r="D2268">
        <v>24</v>
      </c>
      <c r="E2268" t="s">
        <v>7</v>
      </c>
      <c r="G2268" s="4">
        <v>43746</v>
      </c>
      <c r="H2268" s="2">
        <v>24</v>
      </c>
    </row>
    <row r="2269" spans="1:8" x14ac:dyDescent="0.2">
      <c r="A2269" s="1">
        <v>43791</v>
      </c>
      <c r="B2269">
        <v>23886</v>
      </c>
      <c r="C2269" t="s">
        <v>277</v>
      </c>
      <c r="D2269">
        <v>24</v>
      </c>
      <c r="E2269" t="s">
        <v>7</v>
      </c>
      <c r="G2269" s="5">
        <v>43791</v>
      </c>
      <c r="H2269" s="3">
        <v>24</v>
      </c>
    </row>
    <row r="2270" spans="1:8" x14ac:dyDescent="0.2">
      <c r="A2270" s="1">
        <v>43759</v>
      </c>
      <c r="B2270">
        <v>97918</v>
      </c>
      <c r="C2270" t="s">
        <v>31</v>
      </c>
      <c r="D2270">
        <v>24</v>
      </c>
      <c r="E2270" t="s">
        <v>7</v>
      </c>
      <c r="G2270" s="4">
        <v>43759</v>
      </c>
      <c r="H2270" s="2">
        <v>24</v>
      </c>
    </row>
    <row r="2271" spans="1:8" x14ac:dyDescent="0.2">
      <c r="A2271" s="1">
        <v>43784</v>
      </c>
      <c r="B2271">
        <v>97217</v>
      </c>
      <c r="C2271" t="s">
        <v>35</v>
      </c>
      <c r="D2271">
        <v>24</v>
      </c>
      <c r="E2271" t="s">
        <v>7</v>
      </c>
      <c r="G2271" s="5">
        <v>43784</v>
      </c>
      <c r="H2271" s="3">
        <v>24</v>
      </c>
    </row>
    <row r="2272" spans="1:8" x14ac:dyDescent="0.2">
      <c r="A2272" s="1">
        <v>43790</v>
      </c>
      <c r="B2272">
        <v>63165</v>
      </c>
      <c r="C2272" t="s">
        <v>1140</v>
      </c>
      <c r="D2272">
        <v>24</v>
      </c>
      <c r="E2272" t="s">
        <v>7</v>
      </c>
      <c r="G2272" s="4">
        <v>43790</v>
      </c>
      <c r="H2272" s="2">
        <v>24</v>
      </c>
    </row>
    <row r="2273" spans="1:8" x14ac:dyDescent="0.2">
      <c r="A2273" s="1">
        <v>43749</v>
      </c>
      <c r="B2273">
        <v>25603</v>
      </c>
      <c r="C2273" t="s">
        <v>322</v>
      </c>
      <c r="D2273">
        <v>24</v>
      </c>
      <c r="E2273" t="s">
        <v>7</v>
      </c>
      <c r="G2273" s="5">
        <v>43749</v>
      </c>
      <c r="H2273" s="3">
        <v>24</v>
      </c>
    </row>
    <row r="2274" spans="1:8" x14ac:dyDescent="0.2">
      <c r="A2274" s="1">
        <v>43767</v>
      </c>
      <c r="B2274">
        <v>86550</v>
      </c>
      <c r="C2274" t="s">
        <v>734</v>
      </c>
      <c r="D2274">
        <v>24</v>
      </c>
      <c r="E2274" t="s">
        <v>7</v>
      </c>
      <c r="G2274" s="4">
        <v>43767</v>
      </c>
      <c r="H2274" s="2">
        <v>24</v>
      </c>
    </row>
    <row r="2275" spans="1:8" x14ac:dyDescent="0.2">
      <c r="A2275" s="1">
        <v>43739</v>
      </c>
      <c r="B2275">
        <v>28622</v>
      </c>
      <c r="C2275" t="s">
        <v>1088</v>
      </c>
      <c r="D2275">
        <v>24</v>
      </c>
      <c r="E2275" t="s">
        <v>7</v>
      </c>
      <c r="G2275" s="5">
        <v>43739</v>
      </c>
      <c r="H2275" s="3">
        <v>24</v>
      </c>
    </row>
    <row r="2276" spans="1:8" x14ac:dyDescent="0.2">
      <c r="A2276" s="1">
        <v>43749</v>
      </c>
      <c r="B2276">
        <v>68430</v>
      </c>
      <c r="C2276" t="s">
        <v>2121</v>
      </c>
      <c r="D2276">
        <v>24</v>
      </c>
      <c r="E2276" t="s">
        <v>7</v>
      </c>
      <c r="G2276" s="4">
        <v>43749</v>
      </c>
      <c r="H2276" s="2">
        <v>24</v>
      </c>
    </row>
    <row r="2277" spans="1:8" x14ac:dyDescent="0.2">
      <c r="A2277" s="1">
        <v>43767</v>
      </c>
      <c r="B2277">
        <v>93467</v>
      </c>
      <c r="C2277" t="s">
        <v>250</v>
      </c>
      <c r="D2277">
        <v>24</v>
      </c>
      <c r="E2277" t="s">
        <v>7</v>
      </c>
      <c r="G2277" s="5">
        <v>43767</v>
      </c>
      <c r="H2277" s="3">
        <v>24</v>
      </c>
    </row>
    <row r="2278" spans="1:8" x14ac:dyDescent="0.2">
      <c r="A2278" s="1">
        <v>43754</v>
      </c>
      <c r="B2278">
        <v>97586</v>
      </c>
      <c r="C2278" t="s">
        <v>16</v>
      </c>
      <c r="D2278">
        <v>24</v>
      </c>
      <c r="E2278" t="s">
        <v>7</v>
      </c>
      <c r="G2278" s="4">
        <v>43754</v>
      </c>
      <c r="H2278" s="2">
        <v>24</v>
      </c>
    </row>
    <row r="2279" spans="1:8" x14ac:dyDescent="0.2">
      <c r="A2279" s="1">
        <v>43739</v>
      </c>
      <c r="B2279">
        <v>26282</v>
      </c>
      <c r="C2279" t="s">
        <v>400</v>
      </c>
      <c r="D2279">
        <v>24</v>
      </c>
      <c r="E2279" t="s">
        <v>7</v>
      </c>
      <c r="G2279" s="5">
        <v>43739</v>
      </c>
      <c r="H2279" s="3">
        <v>24</v>
      </c>
    </row>
    <row r="2280" spans="1:8" x14ac:dyDescent="0.2">
      <c r="A2280" s="1">
        <v>43774</v>
      </c>
      <c r="B2280">
        <v>96741</v>
      </c>
      <c r="C2280" t="s">
        <v>202</v>
      </c>
      <c r="D2280">
        <v>24</v>
      </c>
      <c r="E2280" t="s">
        <v>7</v>
      </c>
      <c r="G2280" s="4">
        <v>43774</v>
      </c>
      <c r="H2280" s="2">
        <v>24</v>
      </c>
    </row>
    <row r="2281" spans="1:8" x14ac:dyDescent="0.2">
      <c r="A2281" s="1">
        <v>43749</v>
      </c>
      <c r="B2281">
        <v>91987</v>
      </c>
      <c r="C2281" t="s">
        <v>81</v>
      </c>
      <c r="D2281">
        <v>24</v>
      </c>
      <c r="E2281" t="s">
        <v>7</v>
      </c>
      <c r="G2281" s="5">
        <v>43749</v>
      </c>
      <c r="H2281" s="3">
        <v>24</v>
      </c>
    </row>
    <row r="2282" spans="1:8" x14ac:dyDescent="0.2">
      <c r="A2282" s="1">
        <v>43753</v>
      </c>
      <c r="B2282">
        <v>28514</v>
      </c>
      <c r="C2282" t="s">
        <v>904</v>
      </c>
      <c r="D2282">
        <v>24</v>
      </c>
      <c r="E2282" t="s">
        <v>7</v>
      </c>
      <c r="G2282" s="4">
        <v>43753</v>
      </c>
      <c r="H2282" s="2">
        <v>24</v>
      </c>
    </row>
    <row r="2283" spans="1:8" x14ac:dyDescent="0.2">
      <c r="A2283" s="1">
        <v>43749</v>
      </c>
      <c r="B2283">
        <v>25454</v>
      </c>
      <c r="C2283" t="s">
        <v>198</v>
      </c>
      <c r="D2283">
        <v>24</v>
      </c>
      <c r="E2283" t="s">
        <v>7</v>
      </c>
      <c r="G2283" s="5">
        <v>43749</v>
      </c>
      <c r="H2283" s="3">
        <v>24</v>
      </c>
    </row>
    <row r="2284" spans="1:8" x14ac:dyDescent="0.2">
      <c r="A2284" s="1">
        <v>43790</v>
      </c>
      <c r="B2284">
        <v>96377</v>
      </c>
      <c r="C2284" t="s">
        <v>367</v>
      </c>
      <c r="D2284">
        <v>24</v>
      </c>
      <c r="E2284" t="s">
        <v>7</v>
      </c>
      <c r="G2284" s="4">
        <v>43790</v>
      </c>
      <c r="H2284" s="2">
        <v>24</v>
      </c>
    </row>
    <row r="2285" spans="1:8" x14ac:dyDescent="0.2">
      <c r="A2285" s="1">
        <v>43790</v>
      </c>
      <c r="B2285">
        <v>96997</v>
      </c>
      <c r="C2285" t="s">
        <v>842</v>
      </c>
      <c r="D2285">
        <v>24</v>
      </c>
      <c r="E2285" t="s">
        <v>7</v>
      </c>
      <c r="G2285" s="5">
        <v>43790</v>
      </c>
      <c r="H2285" s="3">
        <v>24</v>
      </c>
    </row>
    <row r="2286" spans="1:8" x14ac:dyDescent="0.2">
      <c r="A2286" s="1">
        <v>43774</v>
      </c>
      <c r="B2286">
        <v>23433</v>
      </c>
      <c r="C2286" t="s">
        <v>1014</v>
      </c>
      <c r="D2286">
        <v>24</v>
      </c>
      <c r="E2286" t="s">
        <v>7</v>
      </c>
      <c r="G2286" s="4">
        <v>43774</v>
      </c>
      <c r="H2286" s="2">
        <v>24</v>
      </c>
    </row>
    <row r="2287" spans="1:8" x14ac:dyDescent="0.2">
      <c r="A2287" s="1">
        <v>43759</v>
      </c>
      <c r="B2287">
        <v>26023</v>
      </c>
      <c r="C2287" t="s">
        <v>2134</v>
      </c>
      <c r="D2287">
        <v>24</v>
      </c>
      <c r="E2287" t="s">
        <v>7</v>
      </c>
      <c r="G2287" s="5">
        <v>43759</v>
      </c>
      <c r="H2287" s="3">
        <v>24</v>
      </c>
    </row>
    <row r="2288" spans="1:8" x14ac:dyDescent="0.2">
      <c r="A2288" s="1">
        <v>43754</v>
      </c>
      <c r="B2288">
        <v>23777</v>
      </c>
      <c r="C2288" t="s">
        <v>293</v>
      </c>
      <c r="D2288">
        <v>24</v>
      </c>
      <c r="E2288" t="s">
        <v>7</v>
      </c>
      <c r="G2288" s="4">
        <v>43754</v>
      </c>
      <c r="H2288" s="2">
        <v>24</v>
      </c>
    </row>
    <row r="2289" spans="1:8" x14ac:dyDescent="0.2">
      <c r="A2289" s="1">
        <v>43791</v>
      </c>
      <c r="B2289">
        <v>26187</v>
      </c>
      <c r="C2289" t="s">
        <v>217</v>
      </c>
      <c r="D2289">
        <v>24</v>
      </c>
      <c r="E2289" t="s">
        <v>7</v>
      </c>
      <c r="G2289" s="5">
        <v>43791</v>
      </c>
      <c r="H2289" s="3">
        <v>24</v>
      </c>
    </row>
    <row r="2290" spans="1:8" x14ac:dyDescent="0.2">
      <c r="A2290" s="1">
        <v>43746</v>
      </c>
      <c r="B2290">
        <v>98744</v>
      </c>
      <c r="C2290" t="s">
        <v>53</v>
      </c>
      <c r="D2290">
        <v>24</v>
      </c>
      <c r="E2290" t="s">
        <v>7</v>
      </c>
      <c r="G2290" s="4">
        <v>43746</v>
      </c>
      <c r="H2290" s="2">
        <v>24</v>
      </c>
    </row>
    <row r="2291" spans="1:8" x14ac:dyDescent="0.2">
      <c r="A2291" s="1">
        <v>43790</v>
      </c>
      <c r="B2291">
        <v>63394</v>
      </c>
      <c r="C2291" t="s">
        <v>808</v>
      </c>
      <c r="D2291">
        <v>24</v>
      </c>
      <c r="E2291" t="s">
        <v>7</v>
      </c>
      <c r="G2291" s="5">
        <v>43790</v>
      </c>
      <c r="H2291" s="3">
        <v>24</v>
      </c>
    </row>
    <row r="2292" spans="1:8" x14ac:dyDescent="0.2">
      <c r="A2292" s="1">
        <v>43753</v>
      </c>
      <c r="B2292">
        <v>7838</v>
      </c>
      <c r="C2292" t="s">
        <v>309</v>
      </c>
      <c r="D2292">
        <v>24</v>
      </c>
      <c r="E2292" t="s">
        <v>7</v>
      </c>
      <c r="G2292" s="4">
        <v>43753</v>
      </c>
      <c r="H2292" s="2">
        <v>24</v>
      </c>
    </row>
    <row r="2293" spans="1:8" x14ac:dyDescent="0.2">
      <c r="A2293" s="1">
        <v>43790</v>
      </c>
      <c r="B2293">
        <v>96288</v>
      </c>
      <c r="C2293" t="s">
        <v>772</v>
      </c>
      <c r="D2293">
        <v>24</v>
      </c>
      <c r="E2293" t="s">
        <v>7</v>
      </c>
      <c r="G2293" s="5">
        <v>43790</v>
      </c>
      <c r="H2293" s="3">
        <v>24</v>
      </c>
    </row>
    <row r="2294" spans="1:8" x14ac:dyDescent="0.2">
      <c r="A2294" s="1">
        <v>43767</v>
      </c>
      <c r="B2294">
        <v>93904</v>
      </c>
      <c r="C2294" t="s">
        <v>535</v>
      </c>
      <c r="D2294">
        <v>24</v>
      </c>
      <c r="E2294" t="s">
        <v>7</v>
      </c>
      <c r="G2294" s="4">
        <v>43767</v>
      </c>
      <c r="H2294" s="2">
        <v>24</v>
      </c>
    </row>
    <row r="2295" spans="1:8" x14ac:dyDescent="0.2">
      <c r="A2295" s="1">
        <v>43745</v>
      </c>
      <c r="B2295">
        <v>88463</v>
      </c>
      <c r="C2295" t="s">
        <v>221</v>
      </c>
      <c r="D2295">
        <v>24</v>
      </c>
      <c r="E2295" t="s">
        <v>7</v>
      </c>
      <c r="G2295" s="5">
        <v>43745</v>
      </c>
      <c r="H2295" s="3">
        <v>24</v>
      </c>
    </row>
    <row r="2296" spans="1:8" x14ac:dyDescent="0.2">
      <c r="A2296" s="1">
        <v>43759</v>
      </c>
      <c r="B2296">
        <v>91723</v>
      </c>
      <c r="C2296" t="s">
        <v>1154</v>
      </c>
      <c r="D2296">
        <v>24</v>
      </c>
      <c r="E2296" t="s">
        <v>7</v>
      </c>
      <c r="G2296" s="4">
        <v>43759</v>
      </c>
      <c r="H2296" s="2">
        <v>24</v>
      </c>
    </row>
    <row r="2297" spans="1:8" x14ac:dyDescent="0.2">
      <c r="A2297" s="1">
        <v>43749</v>
      </c>
      <c r="B2297">
        <v>28388</v>
      </c>
      <c r="C2297" t="s">
        <v>477</v>
      </c>
      <c r="D2297">
        <v>24</v>
      </c>
      <c r="E2297" t="s">
        <v>7</v>
      </c>
      <c r="G2297" s="5">
        <v>43749</v>
      </c>
      <c r="H2297" s="3">
        <v>24</v>
      </c>
    </row>
    <row r="2298" spans="1:8" x14ac:dyDescent="0.2">
      <c r="A2298" s="1">
        <v>43784</v>
      </c>
      <c r="B2298">
        <v>25921</v>
      </c>
      <c r="C2298" t="s">
        <v>586</v>
      </c>
      <c r="D2298">
        <v>24</v>
      </c>
      <c r="E2298" t="s">
        <v>7</v>
      </c>
      <c r="G2298" s="4">
        <v>43784</v>
      </c>
      <c r="H2298" s="2">
        <v>24</v>
      </c>
    </row>
    <row r="2299" spans="1:8" x14ac:dyDescent="0.2">
      <c r="A2299" s="1">
        <v>43739</v>
      </c>
      <c r="B2299">
        <v>3450</v>
      </c>
      <c r="C2299" t="s">
        <v>158</v>
      </c>
      <c r="D2299">
        <v>24</v>
      </c>
      <c r="E2299" t="s">
        <v>7</v>
      </c>
      <c r="G2299" s="5">
        <v>43739</v>
      </c>
      <c r="H2299" s="3">
        <v>24</v>
      </c>
    </row>
    <row r="2300" spans="1:8" x14ac:dyDescent="0.2">
      <c r="A2300" s="1">
        <v>43745</v>
      </c>
      <c r="B2300">
        <v>23445</v>
      </c>
      <c r="C2300" t="s">
        <v>239</v>
      </c>
      <c r="D2300">
        <v>24</v>
      </c>
      <c r="E2300" t="s">
        <v>7</v>
      </c>
      <c r="G2300" s="4">
        <v>43745</v>
      </c>
      <c r="H2300" s="2">
        <v>24</v>
      </c>
    </row>
    <row r="2301" spans="1:8" x14ac:dyDescent="0.2">
      <c r="A2301" s="1">
        <v>43774</v>
      </c>
      <c r="B2301">
        <v>3999</v>
      </c>
      <c r="C2301" t="s">
        <v>115</v>
      </c>
      <c r="D2301">
        <v>24</v>
      </c>
      <c r="E2301" t="s">
        <v>7</v>
      </c>
      <c r="G2301" s="5">
        <v>43774</v>
      </c>
      <c r="H2301" s="3">
        <v>24</v>
      </c>
    </row>
    <row r="2302" spans="1:8" x14ac:dyDescent="0.2">
      <c r="A2302" s="1">
        <v>43767</v>
      </c>
      <c r="B2302">
        <v>50102</v>
      </c>
      <c r="C2302" t="s">
        <v>2153</v>
      </c>
      <c r="D2302">
        <v>24</v>
      </c>
      <c r="E2302" t="s">
        <v>7</v>
      </c>
      <c r="G2302" s="4">
        <v>43767</v>
      </c>
      <c r="H2302" s="2">
        <v>24</v>
      </c>
    </row>
    <row r="2303" spans="1:8" x14ac:dyDescent="0.2">
      <c r="A2303" s="1">
        <v>43790</v>
      </c>
      <c r="B2303">
        <v>8257</v>
      </c>
      <c r="C2303" t="s">
        <v>1068</v>
      </c>
      <c r="D2303">
        <v>24</v>
      </c>
      <c r="E2303" t="s">
        <v>7</v>
      </c>
      <c r="G2303" s="5">
        <v>43790</v>
      </c>
      <c r="H2303" s="3">
        <v>24</v>
      </c>
    </row>
    <row r="2304" spans="1:8" x14ac:dyDescent="0.2">
      <c r="A2304" s="1">
        <v>43745</v>
      </c>
      <c r="B2304">
        <v>92320</v>
      </c>
      <c r="C2304" t="s">
        <v>257</v>
      </c>
      <c r="D2304">
        <v>24</v>
      </c>
      <c r="E2304" t="s">
        <v>7</v>
      </c>
      <c r="G2304" s="4">
        <v>43745</v>
      </c>
      <c r="H2304" s="2">
        <v>24</v>
      </c>
    </row>
    <row r="2305" spans="1:8" x14ac:dyDescent="0.2">
      <c r="A2305" s="1">
        <v>43759</v>
      </c>
      <c r="B2305">
        <v>23044</v>
      </c>
      <c r="C2305" t="s">
        <v>717</v>
      </c>
      <c r="D2305">
        <v>24</v>
      </c>
      <c r="E2305" t="s">
        <v>7</v>
      </c>
      <c r="G2305" s="5">
        <v>43759</v>
      </c>
      <c r="H2305" s="3">
        <v>24</v>
      </c>
    </row>
    <row r="2306" spans="1:8" x14ac:dyDescent="0.2">
      <c r="A2306" s="1">
        <v>43774</v>
      </c>
      <c r="B2306">
        <v>28514</v>
      </c>
      <c r="C2306" t="s">
        <v>904</v>
      </c>
      <c r="D2306">
        <v>24</v>
      </c>
      <c r="E2306" t="s">
        <v>7</v>
      </c>
      <c r="G2306" s="4">
        <v>43774</v>
      </c>
      <c r="H2306" s="2">
        <v>24</v>
      </c>
    </row>
    <row r="2307" spans="1:8" x14ac:dyDescent="0.2">
      <c r="A2307" s="1">
        <v>43774</v>
      </c>
      <c r="B2307">
        <v>51005</v>
      </c>
      <c r="C2307" t="s">
        <v>79</v>
      </c>
      <c r="D2307">
        <v>24</v>
      </c>
      <c r="E2307" t="s">
        <v>7</v>
      </c>
      <c r="G2307" s="5">
        <v>43774</v>
      </c>
      <c r="H2307" s="3">
        <v>24</v>
      </c>
    </row>
    <row r="2308" spans="1:8" x14ac:dyDescent="0.2">
      <c r="A2308" s="1">
        <v>43791</v>
      </c>
      <c r="B2308">
        <v>97667</v>
      </c>
      <c r="C2308" t="s">
        <v>276</v>
      </c>
      <c r="D2308">
        <v>24</v>
      </c>
      <c r="E2308" t="s">
        <v>7</v>
      </c>
      <c r="G2308" s="4">
        <v>43791</v>
      </c>
      <c r="H2308" s="2">
        <v>24</v>
      </c>
    </row>
    <row r="2309" spans="1:8" x14ac:dyDescent="0.2">
      <c r="A2309" s="1">
        <v>43767</v>
      </c>
      <c r="B2309">
        <v>79022</v>
      </c>
      <c r="C2309" t="s">
        <v>2174</v>
      </c>
      <c r="D2309">
        <v>24</v>
      </c>
      <c r="E2309" t="s">
        <v>7</v>
      </c>
      <c r="G2309" s="5">
        <v>43767</v>
      </c>
      <c r="H2309" s="3">
        <v>24</v>
      </c>
    </row>
    <row r="2310" spans="1:8" x14ac:dyDescent="0.2">
      <c r="A2310" s="1">
        <v>43739</v>
      </c>
      <c r="B2310">
        <v>22935</v>
      </c>
      <c r="C2310" t="s">
        <v>656</v>
      </c>
      <c r="D2310">
        <v>24</v>
      </c>
      <c r="E2310" t="s">
        <v>7</v>
      </c>
      <c r="G2310" s="4">
        <v>43739</v>
      </c>
      <c r="H2310" s="2">
        <v>24</v>
      </c>
    </row>
    <row r="2311" spans="1:8" x14ac:dyDescent="0.2">
      <c r="A2311" s="1">
        <v>43767</v>
      </c>
      <c r="B2311">
        <v>97104</v>
      </c>
      <c r="C2311" t="s">
        <v>619</v>
      </c>
      <c r="D2311">
        <v>24</v>
      </c>
      <c r="E2311" t="s">
        <v>7</v>
      </c>
      <c r="G2311" s="5">
        <v>43767</v>
      </c>
      <c r="H2311" s="3">
        <v>24</v>
      </c>
    </row>
    <row r="2312" spans="1:8" x14ac:dyDescent="0.2">
      <c r="A2312" s="1">
        <v>43746</v>
      </c>
      <c r="B2312">
        <v>77724</v>
      </c>
      <c r="C2312" t="s">
        <v>97</v>
      </c>
      <c r="D2312">
        <v>24</v>
      </c>
      <c r="E2312" t="s">
        <v>7</v>
      </c>
      <c r="G2312" s="4">
        <v>43746</v>
      </c>
      <c r="H2312" s="2">
        <v>24</v>
      </c>
    </row>
    <row r="2313" spans="1:8" x14ac:dyDescent="0.2">
      <c r="A2313" s="1">
        <v>43767</v>
      </c>
      <c r="B2313">
        <v>51160</v>
      </c>
      <c r="C2313" t="s">
        <v>890</v>
      </c>
      <c r="D2313">
        <v>24</v>
      </c>
      <c r="E2313" t="s">
        <v>7</v>
      </c>
      <c r="G2313" s="5">
        <v>43767</v>
      </c>
      <c r="H2313" s="3">
        <v>24</v>
      </c>
    </row>
    <row r="2314" spans="1:8" x14ac:dyDescent="0.2">
      <c r="A2314" s="1">
        <v>43784</v>
      </c>
      <c r="B2314">
        <v>2640</v>
      </c>
      <c r="C2314" t="s">
        <v>2184</v>
      </c>
      <c r="D2314">
        <v>24</v>
      </c>
      <c r="E2314" t="s">
        <v>7</v>
      </c>
      <c r="G2314" s="4">
        <v>43784</v>
      </c>
      <c r="H2314" s="2">
        <v>24</v>
      </c>
    </row>
    <row r="2315" spans="1:8" x14ac:dyDescent="0.2">
      <c r="A2315" s="1">
        <v>43774</v>
      </c>
      <c r="B2315">
        <v>23135</v>
      </c>
      <c r="C2315" t="s">
        <v>2185</v>
      </c>
      <c r="D2315">
        <v>24</v>
      </c>
      <c r="E2315" t="s">
        <v>7</v>
      </c>
      <c r="G2315" s="5">
        <v>43774</v>
      </c>
      <c r="H2315" s="3">
        <v>24</v>
      </c>
    </row>
    <row r="2316" spans="1:8" x14ac:dyDescent="0.2">
      <c r="A2316" s="1">
        <v>43784</v>
      </c>
      <c r="B2316">
        <v>25495</v>
      </c>
      <c r="C2316" t="s">
        <v>2188</v>
      </c>
      <c r="D2316">
        <v>24</v>
      </c>
      <c r="E2316" t="s">
        <v>7</v>
      </c>
      <c r="G2316" s="4">
        <v>43784</v>
      </c>
      <c r="H2316" s="2">
        <v>24</v>
      </c>
    </row>
    <row r="2317" spans="1:8" x14ac:dyDescent="0.2">
      <c r="A2317" s="1">
        <v>43791</v>
      </c>
      <c r="B2317">
        <v>96083</v>
      </c>
      <c r="C2317" t="s">
        <v>469</v>
      </c>
      <c r="D2317">
        <v>24</v>
      </c>
      <c r="E2317" t="s">
        <v>7</v>
      </c>
      <c r="G2317" s="5">
        <v>43791</v>
      </c>
      <c r="H2317" s="3">
        <v>24</v>
      </c>
    </row>
    <row r="2318" spans="1:8" x14ac:dyDescent="0.2">
      <c r="A2318" s="1">
        <v>43774</v>
      </c>
      <c r="B2318">
        <v>94331</v>
      </c>
      <c r="C2318" t="s">
        <v>621</v>
      </c>
      <c r="D2318">
        <v>24</v>
      </c>
      <c r="E2318" t="s">
        <v>7</v>
      </c>
      <c r="G2318" s="4">
        <v>43774</v>
      </c>
      <c r="H2318" s="2">
        <v>24</v>
      </c>
    </row>
    <row r="2319" spans="1:8" x14ac:dyDescent="0.2">
      <c r="A2319" s="1">
        <v>43739</v>
      </c>
      <c r="B2319">
        <v>28404</v>
      </c>
      <c r="C2319" t="s">
        <v>838</v>
      </c>
      <c r="D2319">
        <v>24</v>
      </c>
      <c r="E2319" t="s">
        <v>7</v>
      </c>
      <c r="G2319" s="5">
        <v>43739</v>
      </c>
      <c r="H2319" s="3">
        <v>24</v>
      </c>
    </row>
    <row r="2320" spans="1:8" x14ac:dyDescent="0.2">
      <c r="A2320" s="1">
        <v>43739</v>
      </c>
      <c r="B2320">
        <v>28514</v>
      </c>
      <c r="C2320" t="s">
        <v>904</v>
      </c>
      <c r="D2320">
        <v>24</v>
      </c>
      <c r="E2320" t="s">
        <v>7</v>
      </c>
      <c r="G2320" s="4">
        <v>43739</v>
      </c>
      <c r="H2320" s="2">
        <v>24</v>
      </c>
    </row>
    <row r="2321" spans="1:8" x14ac:dyDescent="0.2">
      <c r="A2321" s="1">
        <v>43745</v>
      </c>
      <c r="B2321">
        <v>23070</v>
      </c>
      <c r="C2321" t="s">
        <v>899</v>
      </c>
      <c r="D2321">
        <v>24</v>
      </c>
      <c r="E2321" t="s">
        <v>7</v>
      </c>
      <c r="G2321" s="5">
        <v>43745</v>
      </c>
      <c r="H2321" s="3">
        <v>24</v>
      </c>
    </row>
    <row r="2322" spans="1:8" x14ac:dyDescent="0.2">
      <c r="A2322" s="1">
        <v>43745</v>
      </c>
      <c r="B2322">
        <v>96741</v>
      </c>
      <c r="C2322" t="s">
        <v>202</v>
      </c>
      <c r="D2322">
        <v>24</v>
      </c>
      <c r="E2322" t="s">
        <v>7</v>
      </c>
      <c r="G2322" s="4">
        <v>43745</v>
      </c>
      <c r="H2322" s="2">
        <v>24</v>
      </c>
    </row>
    <row r="2323" spans="1:8" x14ac:dyDescent="0.2">
      <c r="A2323" s="1">
        <v>43784</v>
      </c>
      <c r="B2323">
        <v>26639</v>
      </c>
      <c r="C2323" t="s">
        <v>75</v>
      </c>
      <c r="D2323">
        <v>24</v>
      </c>
      <c r="E2323" t="s">
        <v>7</v>
      </c>
      <c r="G2323" s="5">
        <v>43784</v>
      </c>
      <c r="H2323" s="3">
        <v>24</v>
      </c>
    </row>
    <row r="2324" spans="1:8" x14ac:dyDescent="0.2">
      <c r="A2324" s="1">
        <v>43767</v>
      </c>
      <c r="B2324">
        <v>94030</v>
      </c>
      <c r="C2324" t="s">
        <v>1593</v>
      </c>
      <c r="D2324">
        <v>24</v>
      </c>
      <c r="E2324" t="s">
        <v>7</v>
      </c>
      <c r="G2324" s="4">
        <v>43767</v>
      </c>
      <c r="H2324" s="2">
        <v>24</v>
      </c>
    </row>
    <row r="2325" spans="1:8" x14ac:dyDescent="0.2">
      <c r="A2325" s="1">
        <v>43784</v>
      </c>
      <c r="B2325">
        <v>91278</v>
      </c>
      <c r="C2325" t="s">
        <v>329</v>
      </c>
      <c r="D2325">
        <v>24</v>
      </c>
      <c r="E2325" t="s">
        <v>7</v>
      </c>
      <c r="G2325" s="5">
        <v>43784</v>
      </c>
      <c r="H2325" s="3">
        <v>24</v>
      </c>
    </row>
    <row r="2326" spans="1:8" x14ac:dyDescent="0.2">
      <c r="A2326" s="1">
        <v>43739</v>
      </c>
      <c r="B2326">
        <v>97918</v>
      </c>
      <c r="C2326" t="s">
        <v>31</v>
      </c>
      <c r="D2326">
        <v>24</v>
      </c>
      <c r="E2326" t="s">
        <v>7</v>
      </c>
      <c r="G2326" s="4">
        <v>43739</v>
      </c>
      <c r="H2326" s="2">
        <v>24</v>
      </c>
    </row>
    <row r="2327" spans="1:8" x14ac:dyDescent="0.2">
      <c r="A2327" s="1">
        <v>43784</v>
      </c>
      <c r="B2327">
        <v>2615</v>
      </c>
      <c r="C2327" t="s">
        <v>417</v>
      </c>
      <c r="D2327">
        <v>24</v>
      </c>
      <c r="E2327" t="s">
        <v>7</v>
      </c>
      <c r="G2327" s="5">
        <v>43784</v>
      </c>
      <c r="H2327" s="3">
        <v>24</v>
      </c>
    </row>
    <row r="2328" spans="1:8" x14ac:dyDescent="0.2">
      <c r="A2328" s="1">
        <v>43784</v>
      </c>
      <c r="B2328">
        <v>51050</v>
      </c>
      <c r="C2328" t="s">
        <v>641</v>
      </c>
      <c r="D2328">
        <v>24</v>
      </c>
      <c r="E2328" t="s">
        <v>7</v>
      </c>
      <c r="G2328" s="4">
        <v>43784</v>
      </c>
      <c r="H2328" s="2">
        <v>24</v>
      </c>
    </row>
    <row r="2329" spans="1:8" x14ac:dyDescent="0.2">
      <c r="A2329" s="1">
        <v>43746</v>
      </c>
      <c r="B2329">
        <v>91979</v>
      </c>
      <c r="C2329" t="s">
        <v>631</v>
      </c>
      <c r="D2329">
        <v>24</v>
      </c>
      <c r="E2329" t="s">
        <v>7</v>
      </c>
      <c r="G2329" s="5">
        <v>43746</v>
      </c>
      <c r="H2329" s="3">
        <v>24</v>
      </c>
    </row>
    <row r="2330" spans="1:8" x14ac:dyDescent="0.2">
      <c r="A2330" s="1">
        <v>43749</v>
      </c>
      <c r="B2330">
        <v>84147</v>
      </c>
      <c r="C2330" t="s">
        <v>290</v>
      </c>
      <c r="D2330">
        <v>24</v>
      </c>
      <c r="E2330" t="s">
        <v>7</v>
      </c>
      <c r="G2330" s="4">
        <v>43749</v>
      </c>
      <c r="H2330" s="2">
        <v>24</v>
      </c>
    </row>
    <row r="2331" spans="1:8" x14ac:dyDescent="0.2">
      <c r="A2331" s="1">
        <v>43767</v>
      </c>
      <c r="B2331">
        <v>78068</v>
      </c>
      <c r="C2331" t="s">
        <v>491</v>
      </c>
      <c r="D2331">
        <v>24</v>
      </c>
      <c r="E2331" t="s">
        <v>7</v>
      </c>
      <c r="G2331" s="5">
        <v>43767</v>
      </c>
      <c r="H2331" s="3">
        <v>24</v>
      </c>
    </row>
    <row r="2332" spans="1:8" x14ac:dyDescent="0.2">
      <c r="A2332" s="1">
        <v>43759</v>
      </c>
      <c r="B2332">
        <v>63397</v>
      </c>
      <c r="C2332" t="s">
        <v>531</v>
      </c>
      <c r="D2332">
        <v>24</v>
      </c>
      <c r="E2332" t="s">
        <v>7</v>
      </c>
      <c r="G2332" s="4">
        <v>43759</v>
      </c>
      <c r="H2332" s="2">
        <v>24</v>
      </c>
    </row>
    <row r="2333" spans="1:8" x14ac:dyDescent="0.2">
      <c r="A2333" s="1">
        <v>43740</v>
      </c>
      <c r="B2333">
        <v>96920</v>
      </c>
      <c r="C2333" t="s">
        <v>1063</v>
      </c>
      <c r="D2333">
        <v>24</v>
      </c>
      <c r="E2333" t="s">
        <v>7</v>
      </c>
      <c r="G2333" s="5">
        <v>43740</v>
      </c>
      <c r="H2333" s="3">
        <v>24</v>
      </c>
    </row>
    <row r="2334" spans="1:8" x14ac:dyDescent="0.2">
      <c r="A2334" s="1">
        <v>43767</v>
      </c>
      <c r="B2334">
        <v>3077</v>
      </c>
      <c r="C2334" t="s">
        <v>99</v>
      </c>
      <c r="D2334">
        <v>24</v>
      </c>
      <c r="E2334" t="s">
        <v>7</v>
      </c>
      <c r="G2334" s="4">
        <v>43767</v>
      </c>
      <c r="H2334" s="2">
        <v>24</v>
      </c>
    </row>
    <row r="2335" spans="1:8" x14ac:dyDescent="0.2">
      <c r="A2335" s="1">
        <v>43774</v>
      </c>
      <c r="B2335">
        <v>23166</v>
      </c>
      <c r="C2335" t="s">
        <v>181</v>
      </c>
      <c r="D2335">
        <v>24</v>
      </c>
      <c r="E2335" t="s">
        <v>7</v>
      </c>
      <c r="G2335" s="5">
        <v>43774</v>
      </c>
      <c r="H2335" s="3">
        <v>24</v>
      </c>
    </row>
    <row r="2336" spans="1:8" x14ac:dyDescent="0.2">
      <c r="A2336" s="1">
        <v>43767</v>
      </c>
      <c r="B2336">
        <v>84147</v>
      </c>
      <c r="C2336" t="s">
        <v>290</v>
      </c>
      <c r="D2336">
        <v>24</v>
      </c>
      <c r="E2336" t="s">
        <v>7</v>
      </c>
      <c r="G2336" s="4">
        <v>43767</v>
      </c>
      <c r="H2336" s="2">
        <v>24</v>
      </c>
    </row>
    <row r="2337" spans="1:8" x14ac:dyDescent="0.2">
      <c r="A2337" s="1">
        <v>43745</v>
      </c>
      <c r="B2337">
        <v>23193</v>
      </c>
      <c r="C2337" t="s">
        <v>2070</v>
      </c>
      <c r="D2337">
        <v>24</v>
      </c>
      <c r="E2337" t="s">
        <v>7</v>
      </c>
      <c r="G2337" s="5">
        <v>43745</v>
      </c>
      <c r="H2337" s="3">
        <v>24</v>
      </c>
    </row>
    <row r="2338" spans="1:8" x14ac:dyDescent="0.2">
      <c r="A2338" s="1">
        <v>43745</v>
      </c>
      <c r="B2338">
        <v>92886</v>
      </c>
      <c r="C2338" t="s">
        <v>476</v>
      </c>
      <c r="D2338">
        <v>24</v>
      </c>
      <c r="E2338" t="s">
        <v>7</v>
      </c>
      <c r="G2338" s="4">
        <v>43745</v>
      </c>
      <c r="H2338" s="2">
        <v>24</v>
      </c>
    </row>
    <row r="2339" spans="1:8" x14ac:dyDescent="0.2">
      <c r="A2339" s="1">
        <v>43774</v>
      </c>
      <c r="B2339">
        <v>84937</v>
      </c>
      <c r="C2339" t="s">
        <v>2215</v>
      </c>
      <c r="D2339">
        <v>24</v>
      </c>
      <c r="E2339" t="s">
        <v>7</v>
      </c>
      <c r="G2339" s="5">
        <v>43774</v>
      </c>
      <c r="H2339" s="3">
        <v>24</v>
      </c>
    </row>
    <row r="2340" spans="1:8" x14ac:dyDescent="0.2">
      <c r="A2340" s="1">
        <v>43739</v>
      </c>
      <c r="B2340">
        <v>25603</v>
      </c>
      <c r="C2340" t="s">
        <v>322</v>
      </c>
      <c r="D2340">
        <v>24</v>
      </c>
      <c r="E2340" t="s">
        <v>7</v>
      </c>
      <c r="G2340" s="4">
        <v>43739</v>
      </c>
      <c r="H2340" s="2">
        <v>24</v>
      </c>
    </row>
    <row r="2341" spans="1:8" x14ac:dyDescent="0.2">
      <c r="A2341" s="1">
        <v>43767</v>
      </c>
      <c r="B2341">
        <v>3093</v>
      </c>
      <c r="C2341" t="s">
        <v>857</v>
      </c>
      <c r="D2341">
        <v>24</v>
      </c>
      <c r="E2341" t="s">
        <v>7</v>
      </c>
      <c r="G2341" s="5">
        <v>43767</v>
      </c>
      <c r="H2341" s="3">
        <v>24</v>
      </c>
    </row>
    <row r="2342" spans="1:8" x14ac:dyDescent="0.2">
      <c r="A2342" s="1">
        <v>43755</v>
      </c>
      <c r="B2342">
        <v>96199</v>
      </c>
      <c r="C2342" t="s">
        <v>275</v>
      </c>
      <c r="D2342">
        <v>24</v>
      </c>
      <c r="E2342" t="s">
        <v>7</v>
      </c>
      <c r="G2342" s="4">
        <v>43755</v>
      </c>
      <c r="H2342" s="2">
        <v>24</v>
      </c>
    </row>
    <row r="2343" spans="1:8" x14ac:dyDescent="0.2">
      <c r="A2343" s="1">
        <v>43753</v>
      </c>
      <c r="B2343">
        <v>28493</v>
      </c>
      <c r="C2343" t="s">
        <v>287</v>
      </c>
      <c r="D2343">
        <v>24</v>
      </c>
      <c r="E2343" t="s">
        <v>7</v>
      </c>
      <c r="G2343" s="5">
        <v>43753</v>
      </c>
      <c r="H2343" s="3">
        <v>24</v>
      </c>
    </row>
    <row r="2344" spans="1:8" x14ac:dyDescent="0.2">
      <c r="A2344" s="1">
        <v>43767</v>
      </c>
      <c r="B2344">
        <v>97667</v>
      </c>
      <c r="C2344" t="s">
        <v>276</v>
      </c>
      <c r="D2344">
        <v>24</v>
      </c>
      <c r="E2344" t="s">
        <v>7</v>
      </c>
      <c r="G2344" s="4">
        <v>43767</v>
      </c>
      <c r="H2344" s="2">
        <v>24</v>
      </c>
    </row>
    <row r="2345" spans="1:8" x14ac:dyDescent="0.2">
      <c r="A2345" s="1">
        <v>43745</v>
      </c>
      <c r="B2345">
        <v>93750</v>
      </c>
      <c r="C2345" t="s">
        <v>466</v>
      </c>
      <c r="D2345">
        <v>24</v>
      </c>
      <c r="E2345" t="s">
        <v>7</v>
      </c>
      <c r="G2345" s="5">
        <v>43745</v>
      </c>
      <c r="H2345" s="3">
        <v>24</v>
      </c>
    </row>
    <row r="2346" spans="1:8" x14ac:dyDescent="0.2">
      <c r="A2346" s="1">
        <v>43753</v>
      </c>
      <c r="B2346">
        <v>95800</v>
      </c>
      <c r="C2346" t="s">
        <v>30</v>
      </c>
      <c r="D2346">
        <v>24</v>
      </c>
      <c r="E2346" t="s">
        <v>7</v>
      </c>
      <c r="G2346" s="4">
        <v>43753</v>
      </c>
      <c r="H2346" s="2">
        <v>24</v>
      </c>
    </row>
    <row r="2347" spans="1:8" x14ac:dyDescent="0.2">
      <c r="A2347" s="1">
        <v>43767</v>
      </c>
      <c r="B2347">
        <v>25473</v>
      </c>
      <c r="C2347" t="s">
        <v>629</v>
      </c>
      <c r="D2347">
        <v>24</v>
      </c>
      <c r="E2347" t="s">
        <v>7</v>
      </c>
      <c r="G2347" s="5">
        <v>43767</v>
      </c>
      <c r="H2347" s="3">
        <v>24</v>
      </c>
    </row>
    <row r="2348" spans="1:8" x14ac:dyDescent="0.2">
      <c r="A2348" s="1">
        <v>43784</v>
      </c>
      <c r="B2348">
        <v>23193</v>
      </c>
      <c r="C2348" t="s">
        <v>2070</v>
      </c>
      <c r="D2348">
        <v>24</v>
      </c>
      <c r="E2348" t="s">
        <v>7</v>
      </c>
      <c r="G2348" s="4">
        <v>43784</v>
      </c>
      <c r="H2348" s="2">
        <v>24</v>
      </c>
    </row>
    <row r="2349" spans="1:8" x14ac:dyDescent="0.2">
      <c r="A2349" s="1">
        <v>43767</v>
      </c>
      <c r="B2349">
        <v>3611</v>
      </c>
      <c r="C2349" t="s">
        <v>153</v>
      </c>
      <c r="D2349">
        <v>24</v>
      </c>
      <c r="E2349" t="s">
        <v>7</v>
      </c>
      <c r="G2349" s="5">
        <v>43767</v>
      </c>
      <c r="H2349" s="3">
        <v>24</v>
      </c>
    </row>
    <row r="2350" spans="1:8" x14ac:dyDescent="0.2">
      <c r="A2350" s="1">
        <v>43752</v>
      </c>
      <c r="B2350">
        <v>90110</v>
      </c>
      <c r="C2350" t="s">
        <v>914</v>
      </c>
      <c r="D2350">
        <v>24</v>
      </c>
      <c r="E2350" t="s">
        <v>7</v>
      </c>
      <c r="G2350" s="4">
        <v>43752</v>
      </c>
      <c r="H2350" s="2">
        <v>24</v>
      </c>
    </row>
    <row r="2351" spans="1:8" x14ac:dyDescent="0.2">
      <c r="A2351" s="1">
        <v>43749</v>
      </c>
      <c r="B2351">
        <v>3085</v>
      </c>
      <c r="C2351" t="s">
        <v>89</v>
      </c>
      <c r="D2351">
        <v>24</v>
      </c>
      <c r="E2351" t="s">
        <v>7</v>
      </c>
      <c r="G2351" s="5">
        <v>43749</v>
      </c>
      <c r="H2351" s="3">
        <v>24</v>
      </c>
    </row>
    <row r="2352" spans="1:8" x14ac:dyDescent="0.2">
      <c r="A2352" s="1">
        <v>43745</v>
      </c>
      <c r="B2352">
        <v>23777</v>
      </c>
      <c r="C2352" t="s">
        <v>293</v>
      </c>
      <c r="D2352">
        <v>24</v>
      </c>
      <c r="E2352" t="s">
        <v>7</v>
      </c>
      <c r="G2352" s="4">
        <v>43745</v>
      </c>
      <c r="H2352" s="2">
        <v>24</v>
      </c>
    </row>
    <row r="2353" spans="1:8" x14ac:dyDescent="0.2">
      <c r="A2353" s="1">
        <v>43754</v>
      </c>
      <c r="B2353">
        <v>23934</v>
      </c>
      <c r="C2353" t="s">
        <v>2220</v>
      </c>
      <c r="D2353">
        <v>24</v>
      </c>
      <c r="E2353" t="s">
        <v>7</v>
      </c>
      <c r="G2353" s="5">
        <v>43754</v>
      </c>
      <c r="H2353" s="3">
        <v>24</v>
      </c>
    </row>
    <row r="2354" spans="1:8" x14ac:dyDescent="0.2">
      <c r="A2354" s="1">
        <v>43767</v>
      </c>
      <c r="B2354">
        <v>50665</v>
      </c>
      <c r="C2354" t="s">
        <v>98</v>
      </c>
      <c r="D2354">
        <v>24</v>
      </c>
      <c r="E2354" t="s">
        <v>7</v>
      </c>
      <c r="G2354" s="4">
        <v>43767</v>
      </c>
      <c r="H2354" s="2">
        <v>24</v>
      </c>
    </row>
    <row r="2355" spans="1:8" x14ac:dyDescent="0.2">
      <c r="A2355" s="1">
        <v>43752</v>
      </c>
      <c r="B2355">
        <v>63408</v>
      </c>
      <c r="C2355" t="s">
        <v>2223</v>
      </c>
      <c r="D2355">
        <v>24</v>
      </c>
      <c r="E2355" t="s">
        <v>7</v>
      </c>
      <c r="G2355" s="5">
        <v>43752</v>
      </c>
      <c r="H2355" s="3">
        <v>24</v>
      </c>
    </row>
    <row r="2356" spans="1:8" x14ac:dyDescent="0.2">
      <c r="A2356" s="1">
        <v>43774</v>
      </c>
      <c r="B2356">
        <v>48949</v>
      </c>
      <c r="C2356" t="s">
        <v>341</v>
      </c>
      <c r="D2356">
        <v>24</v>
      </c>
      <c r="E2356" t="s">
        <v>7</v>
      </c>
      <c r="G2356" s="4">
        <v>43774</v>
      </c>
      <c r="H2356" s="2">
        <v>24</v>
      </c>
    </row>
    <row r="2357" spans="1:8" x14ac:dyDescent="0.2">
      <c r="A2357" s="1">
        <v>43739</v>
      </c>
      <c r="B2357">
        <v>69060</v>
      </c>
      <c r="C2357" t="s">
        <v>523</v>
      </c>
      <c r="D2357">
        <v>24</v>
      </c>
      <c r="E2357" t="s">
        <v>7</v>
      </c>
      <c r="G2357" s="5">
        <v>43739</v>
      </c>
      <c r="H2357" s="3">
        <v>24</v>
      </c>
    </row>
    <row r="2358" spans="1:8" x14ac:dyDescent="0.2">
      <c r="A2358" s="1">
        <v>43739</v>
      </c>
      <c r="B2358">
        <v>2909</v>
      </c>
      <c r="C2358" t="s">
        <v>24</v>
      </c>
      <c r="D2358">
        <v>24</v>
      </c>
      <c r="E2358" t="s">
        <v>7</v>
      </c>
      <c r="G2358" s="4">
        <v>43739</v>
      </c>
      <c r="H2358" s="2">
        <v>24</v>
      </c>
    </row>
    <row r="2359" spans="1:8" x14ac:dyDescent="0.2">
      <c r="A2359" s="1">
        <v>43749</v>
      </c>
      <c r="B2359">
        <v>96709</v>
      </c>
      <c r="C2359" t="s">
        <v>286</v>
      </c>
      <c r="D2359">
        <v>24</v>
      </c>
      <c r="E2359" t="s">
        <v>7</v>
      </c>
      <c r="G2359" s="5">
        <v>43749</v>
      </c>
      <c r="H2359" s="3">
        <v>24</v>
      </c>
    </row>
    <row r="2360" spans="1:8" x14ac:dyDescent="0.2">
      <c r="A2360" s="1">
        <v>43784</v>
      </c>
      <c r="B2360">
        <v>90110</v>
      </c>
      <c r="C2360" t="s">
        <v>914</v>
      </c>
      <c r="D2360">
        <v>24</v>
      </c>
      <c r="E2360" t="s">
        <v>7</v>
      </c>
      <c r="G2360" s="4">
        <v>43784</v>
      </c>
      <c r="H2360" s="2">
        <v>24</v>
      </c>
    </row>
    <row r="2361" spans="1:8" x14ac:dyDescent="0.2">
      <c r="A2361" s="1">
        <v>43791</v>
      </c>
      <c r="B2361">
        <v>92851</v>
      </c>
      <c r="C2361" t="s">
        <v>2226</v>
      </c>
      <c r="D2361">
        <v>24</v>
      </c>
      <c r="E2361" t="s">
        <v>7</v>
      </c>
      <c r="G2361" s="5">
        <v>43791</v>
      </c>
      <c r="H2361" s="3">
        <v>24</v>
      </c>
    </row>
    <row r="2362" spans="1:8" x14ac:dyDescent="0.2">
      <c r="A2362" s="1">
        <v>43791</v>
      </c>
      <c r="B2362">
        <v>93572</v>
      </c>
      <c r="C2362" t="s">
        <v>834</v>
      </c>
      <c r="D2362">
        <v>24</v>
      </c>
      <c r="E2362" t="s">
        <v>7</v>
      </c>
      <c r="G2362" s="4">
        <v>43791</v>
      </c>
      <c r="H2362" s="2">
        <v>24</v>
      </c>
    </row>
    <row r="2363" spans="1:8" x14ac:dyDescent="0.2">
      <c r="A2363" s="1">
        <v>43752</v>
      </c>
      <c r="B2363">
        <v>91243</v>
      </c>
      <c r="C2363" t="s">
        <v>652</v>
      </c>
      <c r="D2363">
        <v>24</v>
      </c>
      <c r="E2363" t="s">
        <v>7</v>
      </c>
      <c r="G2363" s="5">
        <v>43752</v>
      </c>
      <c r="H2363" s="3">
        <v>24</v>
      </c>
    </row>
    <row r="2364" spans="1:8" x14ac:dyDescent="0.2">
      <c r="A2364" s="1">
        <v>43767</v>
      </c>
      <c r="B2364">
        <v>31082</v>
      </c>
      <c r="C2364" t="s">
        <v>32</v>
      </c>
      <c r="D2364">
        <v>24</v>
      </c>
      <c r="E2364" t="s">
        <v>7</v>
      </c>
      <c r="G2364" s="4">
        <v>43767</v>
      </c>
      <c r="H2364" s="2">
        <v>24</v>
      </c>
    </row>
    <row r="2365" spans="1:8" x14ac:dyDescent="0.2">
      <c r="A2365" s="1">
        <v>43753</v>
      </c>
      <c r="B2365">
        <v>25883</v>
      </c>
      <c r="C2365" t="s">
        <v>195</v>
      </c>
      <c r="D2365">
        <v>24</v>
      </c>
      <c r="E2365" t="s">
        <v>7</v>
      </c>
      <c r="G2365" s="5">
        <v>43753</v>
      </c>
      <c r="H2365" s="3">
        <v>24</v>
      </c>
    </row>
    <row r="2366" spans="1:8" x14ac:dyDescent="0.2">
      <c r="A2366" s="1">
        <v>43791</v>
      </c>
      <c r="B2366">
        <v>97659</v>
      </c>
      <c r="C2366" t="s">
        <v>2234</v>
      </c>
      <c r="D2366">
        <v>24</v>
      </c>
      <c r="E2366" t="s">
        <v>7</v>
      </c>
      <c r="G2366" s="4">
        <v>43791</v>
      </c>
      <c r="H2366" s="2">
        <v>24</v>
      </c>
    </row>
    <row r="2367" spans="1:8" x14ac:dyDescent="0.2">
      <c r="A2367" s="1">
        <v>43739</v>
      </c>
      <c r="B2367">
        <v>23951</v>
      </c>
      <c r="C2367" t="s">
        <v>454</v>
      </c>
      <c r="D2367">
        <v>24</v>
      </c>
      <c r="E2367" t="s">
        <v>7</v>
      </c>
      <c r="G2367" s="5">
        <v>43739</v>
      </c>
      <c r="H2367" s="3">
        <v>24</v>
      </c>
    </row>
    <row r="2368" spans="1:8" x14ac:dyDescent="0.2">
      <c r="A2368" s="1">
        <v>43745</v>
      </c>
      <c r="B2368">
        <v>91987</v>
      </c>
      <c r="C2368" t="s">
        <v>81</v>
      </c>
      <c r="D2368">
        <v>24</v>
      </c>
      <c r="E2368" t="s">
        <v>7</v>
      </c>
      <c r="G2368" s="4">
        <v>43745</v>
      </c>
      <c r="H2368" s="2">
        <v>24</v>
      </c>
    </row>
    <row r="2369" spans="1:8" x14ac:dyDescent="0.2">
      <c r="A2369" s="1">
        <v>43774</v>
      </c>
      <c r="B2369">
        <v>51024</v>
      </c>
      <c r="C2369" t="s">
        <v>2239</v>
      </c>
      <c r="D2369">
        <v>24</v>
      </c>
      <c r="E2369" t="s">
        <v>7</v>
      </c>
      <c r="G2369" s="5">
        <v>43774</v>
      </c>
      <c r="H2369" s="3">
        <v>24</v>
      </c>
    </row>
    <row r="2370" spans="1:8" x14ac:dyDescent="0.2">
      <c r="A2370" s="1">
        <v>43784</v>
      </c>
      <c r="B2370">
        <v>95702</v>
      </c>
      <c r="C2370" t="s">
        <v>244</v>
      </c>
      <c r="D2370">
        <v>24</v>
      </c>
      <c r="E2370" t="s">
        <v>7</v>
      </c>
      <c r="G2370" s="4">
        <v>43784</v>
      </c>
      <c r="H2370" s="2">
        <v>24</v>
      </c>
    </row>
    <row r="2371" spans="1:8" x14ac:dyDescent="0.2">
      <c r="A2371" s="1">
        <v>43784</v>
      </c>
      <c r="B2371">
        <v>94773</v>
      </c>
      <c r="C2371" t="s">
        <v>87</v>
      </c>
      <c r="D2371">
        <v>24</v>
      </c>
      <c r="E2371" t="s">
        <v>7</v>
      </c>
      <c r="G2371" s="5">
        <v>43784</v>
      </c>
      <c r="H2371" s="3">
        <v>24</v>
      </c>
    </row>
    <row r="2372" spans="1:8" x14ac:dyDescent="0.2">
      <c r="A2372" s="1">
        <v>43746</v>
      </c>
      <c r="B2372">
        <v>95702</v>
      </c>
      <c r="C2372" t="s">
        <v>244</v>
      </c>
      <c r="D2372">
        <v>24</v>
      </c>
      <c r="E2372" t="s">
        <v>7</v>
      </c>
      <c r="G2372" s="4">
        <v>43746</v>
      </c>
      <c r="H2372" s="2">
        <v>24</v>
      </c>
    </row>
    <row r="2373" spans="1:8" x14ac:dyDescent="0.2">
      <c r="A2373" s="1">
        <v>43784</v>
      </c>
      <c r="B2373">
        <v>96067</v>
      </c>
      <c r="C2373" t="s">
        <v>499</v>
      </c>
      <c r="D2373">
        <v>24</v>
      </c>
      <c r="E2373" t="s">
        <v>7</v>
      </c>
      <c r="G2373" s="5">
        <v>43784</v>
      </c>
      <c r="H2373" s="3">
        <v>24</v>
      </c>
    </row>
    <row r="2374" spans="1:8" x14ac:dyDescent="0.2">
      <c r="A2374" s="1">
        <v>43784</v>
      </c>
      <c r="B2374">
        <v>22249</v>
      </c>
      <c r="C2374" t="s">
        <v>2246</v>
      </c>
      <c r="D2374">
        <v>24</v>
      </c>
      <c r="E2374" t="s">
        <v>7</v>
      </c>
      <c r="G2374" s="4">
        <v>43784</v>
      </c>
      <c r="H2374" s="2">
        <v>24</v>
      </c>
    </row>
    <row r="2375" spans="1:8" x14ac:dyDescent="0.2">
      <c r="A2375" s="1">
        <v>43745</v>
      </c>
      <c r="B2375">
        <v>99740</v>
      </c>
      <c r="C2375" t="s">
        <v>397</v>
      </c>
      <c r="D2375">
        <v>24</v>
      </c>
      <c r="E2375" t="s">
        <v>7</v>
      </c>
      <c r="G2375" s="5">
        <v>43745</v>
      </c>
      <c r="H2375" s="3">
        <v>24</v>
      </c>
    </row>
    <row r="2376" spans="1:8" x14ac:dyDescent="0.2">
      <c r="A2376" s="1">
        <v>43759</v>
      </c>
      <c r="B2376">
        <v>4707</v>
      </c>
      <c r="C2376" t="s">
        <v>67</v>
      </c>
      <c r="D2376">
        <v>24</v>
      </c>
      <c r="E2376" t="s">
        <v>7</v>
      </c>
      <c r="G2376" s="4">
        <v>43759</v>
      </c>
      <c r="H2376" s="2">
        <v>24</v>
      </c>
    </row>
    <row r="2377" spans="1:8" x14ac:dyDescent="0.2">
      <c r="A2377" s="1">
        <v>43752</v>
      </c>
      <c r="B2377">
        <v>26637</v>
      </c>
      <c r="C2377" t="s">
        <v>143</v>
      </c>
      <c r="D2377">
        <v>24</v>
      </c>
      <c r="E2377" t="s">
        <v>7</v>
      </c>
      <c r="G2377" s="5">
        <v>43752</v>
      </c>
      <c r="H2377" s="3">
        <v>24</v>
      </c>
    </row>
    <row r="2378" spans="1:8" x14ac:dyDescent="0.2">
      <c r="A2378" s="1">
        <v>43790</v>
      </c>
      <c r="B2378">
        <v>62227</v>
      </c>
      <c r="C2378" t="s">
        <v>2253</v>
      </c>
      <c r="D2378">
        <v>24</v>
      </c>
      <c r="E2378" t="s">
        <v>7</v>
      </c>
      <c r="G2378" s="4">
        <v>43790</v>
      </c>
      <c r="H2378" s="2">
        <v>24</v>
      </c>
    </row>
    <row r="2379" spans="1:8" x14ac:dyDescent="0.2">
      <c r="A2379" s="1">
        <v>43790</v>
      </c>
      <c r="B2379">
        <v>28579</v>
      </c>
      <c r="C2379" t="s">
        <v>19</v>
      </c>
      <c r="D2379">
        <v>24</v>
      </c>
      <c r="E2379" t="s">
        <v>7</v>
      </c>
      <c r="G2379" s="5">
        <v>43790</v>
      </c>
      <c r="H2379" s="3">
        <v>24</v>
      </c>
    </row>
    <row r="2380" spans="1:8" x14ac:dyDescent="0.2">
      <c r="A2380" s="1">
        <v>43791</v>
      </c>
      <c r="B2380">
        <v>93602</v>
      </c>
      <c r="C2380" t="s">
        <v>413</v>
      </c>
      <c r="D2380">
        <v>24</v>
      </c>
      <c r="E2380" t="s">
        <v>7</v>
      </c>
      <c r="G2380" s="4">
        <v>43791</v>
      </c>
      <c r="H2380" s="2">
        <v>24</v>
      </c>
    </row>
    <row r="2381" spans="1:8" x14ac:dyDescent="0.2">
      <c r="A2381" s="1">
        <v>43767</v>
      </c>
      <c r="B2381">
        <v>91197</v>
      </c>
      <c r="C2381" t="s">
        <v>835</v>
      </c>
      <c r="D2381">
        <v>24</v>
      </c>
      <c r="E2381" t="s">
        <v>7</v>
      </c>
      <c r="G2381" s="5">
        <v>43767</v>
      </c>
      <c r="H2381" s="3">
        <v>24</v>
      </c>
    </row>
    <row r="2382" spans="1:8" x14ac:dyDescent="0.2">
      <c r="A2382" s="1">
        <v>43767</v>
      </c>
      <c r="B2382">
        <v>28682</v>
      </c>
      <c r="C2382" t="s">
        <v>2105</v>
      </c>
      <c r="D2382">
        <v>24</v>
      </c>
      <c r="E2382" t="s">
        <v>7</v>
      </c>
      <c r="G2382" s="4">
        <v>43767</v>
      </c>
      <c r="H2382" s="2">
        <v>24</v>
      </c>
    </row>
    <row r="2383" spans="1:8" x14ac:dyDescent="0.2">
      <c r="A2383" s="1">
        <v>43790</v>
      </c>
      <c r="B2383">
        <v>91278</v>
      </c>
      <c r="C2383" t="s">
        <v>329</v>
      </c>
      <c r="D2383">
        <v>24</v>
      </c>
      <c r="E2383" t="s">
        <v>7</v>
      </c>
      <c r="G2383" s="5">
        <v>43790</v>
      </c>
      <c r="H2383" s="3">
        <v>24</v>
      </c>
    </row>
    <row r="2384" spans="1:8" x14ac:dyDescent="0.2">
      <c r="A2384" s="1">
        <v>43790</v>
      </c>
      <c r="B2384">
        <v>9997</v>
      </c>
      <c r="C2384" t="s">
        <v>306</v>
      </c>
      <c r="D2384">
        <v>24</v>
      </c>
      <c r="E2384" t="s">
        <v>7</v>
      </c>
      <c r="G2384" s="4">
        <v>43790</v>
      </c>
      <c r="H2384" s="2">
        <v>24</v>
      </c>
    </row>
    <row r="2385" spans="1:8" x14ac:dyDescent="0.2">
      <c r="A2385" s="1">
        <v>43784</v>
      </c>
      <c r="B2385">
        <v>77724</v>
      </c>
      <c r="C2385" t="s">
        <v>97</v>
      </c>
      <c r="D2385">
        <v>24</v>
      </c>
      <c r="E2385" t="s">
        <v>7</v>
      </c>
      <c r="G2385" s="5">
        <v>43784</v>
      </c>
      <c r="H2385" s="3">
        <v>24</v>
      </c>
    </row>
    <row r="2386" spans="1:8" x14ac:dyDescent="0.2">
      <c r="A2386" s="1">
        <v>43790</v>
      </c>
      <c r="B2386">
        <v>3093</v>
      </c>
      <c r="C2386" t="s">
        <v>857</v>
      </c>
      <c r="D2386">
        <v>24</v>
      </c>
      <c r="E2386" t="s">
        <v>7</v>
      </c>
      <c r="G2386" s="4">
        <v>43790</v>
      </c>
      <c r="H2386" s="2">
        <v>24</v>
      </c>
    </row>
    <row r="2387" spans="1:8" x14ac:dyDescent="0.2">
      <c r="A2387" s="1">
        <v>43774</v>
      </c>
      <c r="B2387">
        <v>99198</v>
      </c>
      <c r="C2387" t="s">
        <v>108</v>
      </c>
      <c r="D2387">
        <v>24</v>
      </c>
      <c r="E2387" t="s">
        <v>7</v>
      </c>
      <c r="G2387" s="5">
        <v>43774</v>
      </c>
      <c r="H2387" s="3">
        <v>24</v>
      </c>
    </row>
    <row r="2388" spans="1:8" x14ac:dyDescent="0.2">
      <c r="A2388" s="1">
        <v>43745</v>
      </c>
      <c r="B2388">
        <v>95770</v>
      </c>
      <c r="C2388" t="s">
        <v>83</v>
      </c>
      <c r="D2388">
        <v>24</v>
      </c>
      <c r="E2388" t="s">
        <v>7</v>
      </c>
      <c r="G2388" s="4">
        <v>43745</v>
      </c>
      <c r="H2388" s="2">
        <v>24</v>
      </c>
    </row>
    <row r="2389" spans="1:8" x14ac:dyDescent="0.2">
      <c r="A2389" s="1">
        <v>43784</v>
      </c>
      <c r="B2389">
        <v>25513</v>
      </c>
      <c r="C2389" t="s">
        <v>1227</v>
      </c>
      <c r="D2389">
        <v>24</v>
      </c>
      <c r="E2389" t="s">
        <v>7</v>
      </c>
      <c r="G2389" s="5">
        <v>43784</v>
      </c>
      <c r="H2389" s="3">
        <v>24</v>
      </c>
    </row>
    <row r="2390" spans="1:8" x14ac:dyDescent="0.2">
      <c r="A2390" s="1">
        <v>43790</v>
      </c>
      <c r="B2390">
        <v>90751</v>
      </c>
      <c r="C2390" t="s">
        <v>427</v>
      </c>
      <c r="D2390">
        <v>24</v>
      </c>
      <c r="E2390" t="s">
        <v>7</v>
      </c>
      <c r="G2390" s="4">
        <v>43790</v>
      </c>
      <c r="H2390" s="2">
        <v>24</v>
      </c>
    </row>
    <row r="2391" spans="1:8" x14ac:dyDescent="0.2">
      <c r="A2391" s="1">
        <v>43755</v>
      </c>
      <c r="B2391">
        <v>7838</v>
      </c>
      <c r="C2391" t="s">
        <v>309</v>
      </c>
      <c r="D2391">
        <v>24</v>
      </c>
      <c r="E2391" t="s">
        <v>7</v>
      </c>
      <c r="G2391" s="5">
        <v>43755</v>
      </c>
      <c r="H2391" s="3">
        <v>24</v>
      </c>
    </row>
    <row r="2392" spans="1:8" x14ac:dyDescent="0.2">
      <c r="A2392" s="1">
        <v>43774</v>
      </c>
      <c r="B2392">
        <v>95745</v>
      </c>
      <c r="C2392" t="s">
        <v>594</v>
      </c>
      <c r="D2392">
        <v>24</v>
      </c>
      <c r="E2392" t="s">
        <v>7</v>
      </c>
      <c r="G2392" s="4">
        <v>43774</v>
      </c>
      <c r="H2392" s="2">
        <v>24</v>
      </c>
    </row>
    <row r="2393" spans="1:8" x14ac:dyDescent="0.2">
      <c r="A2393" s="1">
        <v>43791</v>
      </c>
      <c r="B2393">
        <v>96776</v>
      </c>
      <c r="C2393" t="s">
        <v>2276</v>
      </c>
      <c r="D2393">
        <v>24</v>
      </c>
      <c r="E2393" t="s">
        <v>7</v>
      </c>
      <c r="G2393" s="5">
        <v>43791</v>
      </c>
      <c r="H2393" s="3">
        <v>24</v>
      </c>
    </row>
    <row r="2394" spans="1:8" x14ac:dyDescent="0.2">
      <c r="A2394" s="1">
        <v>43774</v>
      </c>
      <c r="B2394">
        <v>25613</v>
      </c>
      <c r="C2394" t="s">
        <v>983</v>
      </c>
      <c r="D2394">
        <v>24</v>
      </c>
      <c r="E2394" t="s">
        <v>7</v>
      </c>
      <c r="G2394" s="4">
        <v>43774</v>
      </c>
      <c r="H2394" s="2">
        <v>24</v>
      </c>
    </row>
    <row r="2395" spans="1:8" x14ac:dyDescent="0.2">
      <c r="A2395" s="1">
        <v>43749</v>
      </c>
      <c r="B2395">
        <v>97918</v>
      </c>
      <c r="C2395" t="s">
        <v>31</v>
      </c>
      <c r="D2395">
        <v>24</v>
      </c>
      <c r="E2395" t="s">
        <v>7</v>
      </c>
      <c r="G2395" s="5">
        <v>43749</v>
      </c>
      <c r="H2395" s="3">
        <v>24</v>
      </c>
    </row>
    <row r="2396" spans="1:8" x14ac:dyDescent="0.2">
      <c r="A2396" s="1">
        <v>43784</v>
      </c>
      <c r="B2396">
        <v>22929</v>
      </c>
      <c r="C2396" t="s">
        <v>2280</v>
      </c>
      <c r="D2396">
        <v>24</v>
      </c>
      <c r="E2396" t="s">
        <v>7</v>
      </c>
      <c r="G2396" s="4">
        <v>43784</v>
      </c>
      <c r="H2396" s="2">
        <v>24</v>
      </c>
    </row>
    <row r="2397" spans="1:8" x14ac:dyDescent="0.2">
      <c r="A2397" s="1">
        <v>43752</v>
      </c>
      <c r="B2397">
        <v>97616</v>
      </c>
      <c r="C2397" t="s">
        <v>237</v>
      </c>
      <c r="D2397">
        <v>24</v>
      </c>
      <c r="E2397" t="s">
        <v>7</v>
      </c>
      <c r="G2397" s="5">
        <v>43752</v>
      </c>
      <c r="H2397" s="3">
        <v>24</v>
      </c>
    </row>
    <row r="2398" spans="1:8" x14ac:dyDescent="0.2">
      <c r="A2398" s="1">
        <v>43790</v>
      </c>
      <c r="B2398">
        <v>96083</v>
      </c>
      <c r="C2398" t="s">
        <v>469</v>
      </c>
      <c r="D2398">
        <v>24</v>
      </c>
      <c r="E2398" t="s">
        <v>7</v>
      </c>
      <c r="G2398" s="4">
        <v>43790</v>
      </c>
      <c r="H2398" s="2">
        <v>24</v>
      </c>
    </row>
    <row r="2399" spans="1:8" x14ac:dyDescent="0.2">
      <c r="A2399" s="1">
        <v>43790</v>
      </c>
      <c r="B2399">
        <v>93289</v>
      </c>
      <c r="C2399" t="s">
        <v>2284</v>
      </c>
      <c r="D2399">
        <v>24</v>
      </c>
      <c r="E2399" t="s">
        <v>7</v>
      </c>
      <c r="G2399" s="5">
        <v>43790</v>
      </c>
      <c r="H2399" s="3">
        <v>24</v>
      </c>
    </row>
    <row r="2400" spans="1:8" x14ac:dyDescent="0.2">
      <c r="A2400" s="1">
        <v>43790</v>
      </c>
      <c r="B2400">
        <v>92851</v>
      </c>
      <c r="C2400" t="s">
        <v>2226</v>
      </c>
      <c r="D2400">
        <v>24</v>
      </c>
      <c r="E2400" t="s">
        <v>7</v>
      </c>
      <c r="G2400" s="4">
        <v>43790</v>
      </c>
      <c r="H2400" s="2">
        <v>24</v>
      </c>
    </row>
    <row r="2401" spans="1:8" x14ac:dyDescent="0.2">
      <c r="A2401" s="1">
        <v>43749</v>
      </c>
      <c r="B2401">
        <v>36822</v>
      </c>
      <c r="C2401" t="s">
        <v>2285</v>
      </c>
      <c r="D2401">
        <v>24</v>
      </c>
      <c r="E2401" t="s">
        <v>7</v>
      </c>
      <c r="G2401" s="5">
        <v>43749</v>
      </c>
      <c r="H2401" s="3">
        <v>24</v>
      </c>
    </row>
    <row r="2402" spans="1:8" x14ac:dyDescent="0.2">
      <c r="A2402" s="1">
        <v>43749</v>
      </c>
      <c r="B2402">
        <v>97217</v>
      </c>
      <c r="C2402" t="s">
        <v>35</v>
      </c>
      <c r="D2402">
        <v>24</v>
      </c>
      <c r="E2402" t="s">
        <v>7</v>
      </c>
      <c r="G2402" s="4">
        <v>43749</v>
      </c>
      <c r="H2402" s="2">
        <v>24</v>
      </c>
    </row>
    <row r="2403" spans="1:8" x14ac:dyDescent="0.2">
      <c r="A2403" s="1">
        <v>43767</v>
      </c>
      <c r="B2403">
        <v>23460</v>
      </c>
      <c r="C2403" t="s">
        <v>1052</v>
      </c>
      <c r="D2403">
        <v>24</v>
      </c>
      <c r="E2403" t="s">
        <v>7</v>
      </c>
      <c r="G2403" s="5">
        <v>43767</v>
      </c>
      <c r="H2403" s="3">
        <v>24</v>
      </c>
    </row>
    <row r="2404" spans="1:8" x14ac:dyDescent="0.2">
      <c r="A2404" s="1">
        <v>43767</v>
      </c>
      <c r="B2404">
        <v>51003</v>
      </c>
      <c r="C2404" t="s">
        <v>113</v>
      </c>
      <c r="D2404">
        <v>24</v>
      </c>
      <c r="E2404" t="s">
        <v>7</v>
      </c>
      <c r="G2404" s="4">
        <v>43767</v>
      </c>
      <c r="H2404" s="2">
        <v>24</v>
      </c>
    </row>
    <row r="2405" spans="1:8" x14ac:dyDescent="0.2">
      <c r="A2405" s="1">
        <v>43767</v>
      </c>
      <c r="B2405">
        <v>63397</v>
      </c>
      <c r="C2405" t="s">
        <v>531</v>
      </c>
      <c r="D2405">
        <v>24</v>
      </c>
      <c r="E2405" t="s">
        <v>7</v>
      </c>
      <c r="G2405" s="5">
        <v>43767</v>
      </c>
      <c r="H2405" s="3">
        <v>24</v>
      </c>
    </row>
    <row r="2406" spans="1:8" x14ac:dyDescent="0.2">
      <c r="A2406" s="1">
        <v>43790</v>
      </c>
      <c r="B2406">
        <v>29010</v>
      </c>
      <c r="C2406" t="s">
        <v>2291</v>
      </c>
      <c r="D2406">
        <v>24</v>
      </c>
      <c r="E2406" t="s">
        <v>7</v>
      </c>
      <c r="G2406" s="4">
        <v>43790</v>
      </c>
      <c r="H2406" s="2">
        <v>24</v>
      </c>
    </row>
    <row r="2407" spans="1:8" x14ac:dyDescent="0.2">
      <c r="A2407" s="1">
        <v>43755</v>
      </c>
      <c r="B2407">
        <v>25721</v>
      </c>
      <c r="C2407" t="s">
        <v>524</v>
      </c>
      <c r="D2407">
        <v>24</v>
      </c>
      <c r="E2407" t="s">
        <v>7</v>
      </c>
      <c r="G2407" s="5">
        <v>43755</v>
      </c>
      <c r="H2407" s="3">
        <v>24</v>
      </c>
    </row>
    <row r="2408" spans="1:8" x14ac:dyDescent="0.2">
      <c r="A2408" s="1">
        <v>43791</v>
      </c>
      <c r="B2408">
        <v>94072</v>
      </c>
      <c r="C2408" t="s">
        <v>1566</v>
      </c>
      <c r="D2408">
        <v>24</v>
      </c>
      <c r="E2408" t="s">
        <v>7</v>
      </c>
      <c r="G2408" s="4">
        <v>43791</v>
      </c>
      <c r="H2408" s="2">
        <v>24</v>
      </c>
    </row>
    <row r="2409" spans="1:8" x14ac:dyDescent="0.2">
      <c r="A2409" s="1">
        <v>43740</v>
      </c>
      <c r="B2409">
        <v>98663</v>
      </c>
      <c r="C2409" t="s">
        <v>37</v>
      </c>
      <c r="D2409">
        <v>24</v>
      </c>
      <c r="E2409" t="s">
        <v>7</v>
      </c>
      <c r="G2409" s="5">
        <v>43740</v>
      </c>
      <c r="H2409" s="3">
        <v>24</v>
      </c>
    </row>
    <row r="2410" spans="1:8" x14ac:dyDescent="0.2">
      <c r="A2410" s="1">
        <v>43746</v>
      </c>
      <c r="B2410">
        <v>97918</v>
      </c>
      <c r="C2410" t="s">
        <v>31</v>
      </c>
      <c r="D2410">
        <v>24</v>
      </c>
      <c r="E2410" t="s">
        <v>7</v>
      </c>
      <c r="G2410" s="4">
        <v>43746</v>
      </c>
      <c r="H2410" s="2">
        <v>24</v>
      </c>
    </row>
    <row r="2411" spans="1:8" x14ac:dyDescent="0.2">
      <c r="A2411" s="1">
        <v>43739</v>
      </c>
      <c r="B2411">
        <v>88773</v>
      </c>
      <c r="C2411" t="s">
        <v>220</v>
      </c>
      <c r="D2411">
        <v>24</v>
      </c>
      <c r="E2411" t="s">
        <v>7</v>
      </c>
      <c r="G2411" s="5">
        <v>43739</v>
      </c>
      <c r="H2411" s="3">
        <v>24</v>
      </c>
    </row>
    <row r="2412" spans="1:8" x14ac:dyDescent="0.2">
      <c r="A2412" s="1">
        <v>43790</v>
      </c>
      <c r="B2412">
        <v>23445</v>
      </c>
      <c r="C2412" t="s">
        <v>239</v>
      </c>
      <c r="D2412">
        <v>24</v>
      </c>
      <c r="E2412" t="s">
        <v>7</v>
      </c>
      <c r="G2412" s="4">
        <v>43790</v>
      </c>
      <c r="H2412" s="2">
        <v>24</v>
      </c>
    </row>
    <row r="2413" spans="1:8" x14ac:dyDescent="0.2">
      <c r="A2413" s="1">
        <v>43774</v>
      </c>
      <c r="B2413">
        <v>5673</v>
      </c>
      <c r="C2413" t="s">
        <v>300</v>
      </c>
      <c r="D2413">
        <v>24</v>
      </c>
      <c r="E2413" t="s">
        <v>7</v>
      </c>
      <c r="G2413" s="5">
        <v>43774</v>
      </c>
      <c r="H2413" s="3">
        <v>24</v>
      </c>
    </row>
    <row r="2414" spans="1:8" x14ac:dyDescent="0.2">
      <c r="A2414" s="1">
        <v>43791</v>
      </c>
      <c r="B2414">
        <v>50769</v>
      </c>
      <c r="C2414" t="s">
        <v>748</v>
      </c>
      <c r="D2414">
        <v>24</v>
      </c>
      <c r="E2414" t="s">
        <v>7</v>
      </c>
      <c r="G2414" s="4">
        <v>43791</v>
      </c>
      <c r="H2414" s="2">
        <v>24</v>
      </c>
    </row>
    <row r="2415" spans="1:8" x14ac:dyDescent="0.2">
      <c r="A2415" s="1">
        <v>43791</v>
      </c>
      <c r="B2415">
        <v>28493</v>
      </c>
      <c r="C2415" t="s">
        <v>287</v>
      </c>
      <c r="D2415">
        <v>24</v>
      </c>
      <c r="E2415" t="s">
        <v>7</v>
      </c>
      <c r="G2415" s="5">
        <v>43791</v>
      </c>
      <c r="H2415" s="3">
        <v>24</v>
      </c>
    </row>
    <row r="2416" spans="1:8" x14ac:dyDescent="0.2">
      <c r="A2416" s="1">
        <v>43784</v>
      </c>
      <c r="B2416">
        <v>2828</v>
      </c>
      <c r="C2416" t="s">
        <v>208</v>
      </c>
      <c r="D2416">
        <v>24</v>
      </c>
      <c r="E2416" t="s">
        <v>7</v>
      </c>
      <c r="G2416" s="4">
        <v>43784</v>
      </c>
      <c r="H2416" s="2">
        <v>24</v>
      </c>
    </row>
    <row r="2417" spans="1:8" x14ac:dyDescent="0.2">
      <c r="A2417" s="1">
        <v>43784</v>
      </c>
      <c r="B2417">
        <v>25613</v>
      </c>
      <c r="C2417" t="s">
        <v>983</v>
      </c>
      <c r="D2417">
        <v>24</v>
      </c>
      <c r="E2417" t="s">
        <v>7</v>
      </c>
      <c r="G2417" s="5">
        <v>43784</v>
      </c>
      <c r="H2417" s="3">
        <v>24</v>
      </c>
    </row>
    <row r="2418" spans="1:8" x14ac:dyDescent="0.2">
      <c r="A2418" s="1">
        <v>43767</v>
      </c>
      <c r="B2418">
        <v>95761</v>
      </c>
      <c r="C2418" t="s">
        <v>419</v>
      </c>
      <c r="D2418">
        <v>24</v>
      </c>
      <c r="E2418" t="s">
        <v>7</v>
      </c>
      <c r="G2418" s="4">
        <v>43767</v>
      </c>
      <c r="H2418" s="2">
        <v>24</v>
      </c>
    </row>
    <row r="2419" spans="1:8" x14ac:dyDescent="0.2">
      <c r="A2419" s="1">
        <v>43752</v>
      </c>
      <c r="B2419">
        <v>88773</v>
      </c>
      <c r="C2419" t="s">
        <v>220</v>
      </c>
      <c r="D2419">
        <v>24</v>
      </c>
      <c r="E2419" t="s">
        <v>7</v>
      </c>
      <c r="G2419" s="5">
        <v>43752</v>
      </c>
      <c r="H2419" s="3">
        <v>24</v>
      </c>
    </row>
    <row r="2420" spans="1:8" x14ac:dyDescent="0.2">
      <c r="A2420" s="1">
        <v>43790</v>
      </c>
      <c r="B2420">
        <v>26849</v>
      </c>
      <c r="C2420" t="s">
        <v>2311</v>
      </c>
      <c r="D2420">
        <v>24</v>
      </c>
      <c r="E2420" t="s">
        <v>7</v>
      </c>
      <c r="G2420" s="4">
        <v>43790</v>
      </c>
      <c r="H2420" s="2">
        <v>24</v>
      </c>
    </row>
    <row r="2421" spans="1:8" x14ac:dyDescent="0.2">
      <c r="A2421" s="1">
        <v>43791</v>
      </c>
      <c r="B2421">
        <v>23777</v>
      </c>
      <c r="C2421" t="s">
        <v>293</v>
      </c>
      <c r="D2421">
        <v>24</v>
      </c>
      <c r="E2421" t="s">
        <v>7</v>
      </c>
      <c r="G2421" s="5">
        <v>43791</v>
      </c>
      <c r="H2421" s="3">
        <v>24</v>
      </c>
    </row>
    <row r="2422" spans="1:8" x14ac:dyDescent="0.2">
      <c r="A2422" s="1">
        <v>43740</v>
      </c>
      <c r="B2422">
        <v>91987</v>
      </c>
      <c r="C2422" t="s">
        <v>81</v>
      </c>
      <c r="D2422">
        <v>24</v>
      </c>
      <c r="E2422" t="s">
        <v>7</v>
      </c>
      <c r="G2422" s="4">
        <v>43740</v>
      </c>
      <c r="H2422" s="2">
        <v>24</v>
      </c>
    </row>
    <row r="2423" spans="1:8" x14ac:dyDescent="0.2">
      <c r="A2423" s="1">
        <v>43752</v>
      </c>
      <c r="B2423">
        <v>48949</v>
      </c>
      <c r="C2423" t="s">
        <v>341</v>
      </c>
      <c r="D2423">
        <v>24</v>
      </c>
      <c r="E2423" t="s">
        <v>7</v>
      </c>
      <c r="G2423" s="5">
        <v>43752</v>
      </c>
      <c r="H2423" s="3">
        <v>24</v>
      </c>
    </row>
    <row r="2424" spans="1:8" x14ac:dyDescent="0.2">
      <c r="A2424" s="1">
        <v>43784</v>
      </c>
      <c r="B2424">
        <v>51132</v>
      </c>
      <c r="C2424" t="s">
        <v>2077</v>
      </c>
      <c r="D2424">
        <v>24</v>
      </c>
      <c r="E2424" t="s">
        <v>7</v>
      </c>
      <c r="G2424" s="4">
        <v>43784</v>
      </c>
      <c r="H2424" s="2">
        <v>24</v>
      </c>
    </row>
    <row r="2425" spans="1:8" x14ac:dyDescent="0.2">
      <c r="A2425" s="1">
        <v>43755</v>
      </c>
      <c r="B2425">
        <v>23886</v>
      </c>
      <c r="C2425" t="s">
        <v>277</v>
      </c>
      <c r="D2425">
        <v>24</v>
      </c>
      <c r="E2425" t="s">
        <v>7</v>
      </c>
      <c r="G2425" s="5">
        <v>43755</v>
      </c>
      <c r="H2425" s="3">
        <v>24</v>
      </c>
    </row>
    <row r="2426" spans="1:8" x14ac:dyDescent="0.2">
      <c r="A2426" s="1">
        <v>43759</v>
      </c>
      <c r="B2426">
        <v>48987</v>
      </c>
      <c r="C2426" t="s">
        <v>2318</v>
      </c>
      <c r="D2426">
        <v>24</v>
      </c>
      <c r="E2426" t="s">
        <v>7</v>
      </c>
      <c r="G2426" s="4">
        <v>43759</v>
      </c>
      <c r="H2426" s="2">
        <v>24</v>
      </c>
    </row>
    <row r="2427" spans="1:8" x14ac:dyDescent="0.2">
      <c r="A2427" s="1">
        <v>43791</v>
      </c>
      <c r="B2427">
        <v>3450</v>
      </c>
      <c r="C2427" t="s">
        <v>158</v>
      </c>
      <c r="D2427">
        <v>24</v>
      </c>
      <c r="E2427" t="s">
        <v>7</v>
      </c>
      <c r="G2427" s="5">
        <v>43791</v>
      </c>
      <c r="H2427" s="3">
        <v>24</v>
      </c>
    </row>
    <row r="2428" spans="1:8" x14ac:dyDescent="0.2">
      <c r="A2428" s="1">
        <v>43784</v>
      </c>
      <c r="B2428">
        <v>23433</v>
      </c>
      <c r="C2428" t="s">
        <v>1014</v>
      </c>
      <c r="D2428">
        <v>24</v>
      </c>
      <c r="E2428" t="s">
        <v>7</v>
      </c>
      <c r="G2428" s="4">
        <v>43784</v>
      </c>
      <c r="H2428" s="2">
        <v>24</v>
      </c>
    </row>
    <row r="2429" spans="1:8" x14ac:dyDescent="0.2">
      <c r="A2429" s="1">
        <v>43739</v>
      </c>
      <c r="B2429">
        <v>7617</v>
      </c>
      <c r="C2429" t="s">
        <v>543</v>
      </c>
      <c r="D2429">
        <v>24</v>
      </c>
      <c r="E2429" t="s">
        <v>7</v>
      </c>
      <c r="G2429" s="5">
        <v>43739</v>
      </c>
      <c r="H2429" s="3">
        <v>24</v>
      </c>
    </row>
    <row r="2430" spans="1:8" x14ac:dyDescent="0.2">
      <c r="A2430" s="1">
        <v>43791</v>
      </c>
      <c r="B2430">
        <v>69418</v>
      </c>
      <c r="C2430" t="s">
        <v>505</v>
      </c>
      <c r="D2430">
        <v>24</v>
      </c>
      <c r="E2430" t="s">
        <v>7</v>
      </c>
      <c r="G2430" s="4">
        <v>43791</v>
      </c>
      <c r="H2430" s="2">
        <v>24</v>
      </c>
    </row>
    <row r="2431" spans="1:8" x14ac:dyDescent="0.2">
      <c r="A2431" s="1">
        <v>43774</v>
      </c>
      <c r="B2431">
        <v>98752</v>
      </c>
      <c r="C2431" t="s">
        <v>2322</v>
      </c>
      <c r="D2431">
        <v>24</v>
      </c>
      <c r="E2431" t="s">
        <v>7</v>
      </c>
      <c r="G2431" s="5">
        <v>43774</v>
      </c>
      <c r="H2431" s="3">
        <v>24</v>
      </c>
    </row>
    <row r="2432" spans="1:8" x14ac:dyDescent="0.2">
      <c r="A2432" s="1">
        <v>43784</v>
      </c>
      <c r="B2432">
        <v>93211</v>
      </c>
      <c r="C2432" t="s">
        <v>2326</v>
      </c>
      <c r="D2432">
        <v>24</v>
      </c>
      <c r="E2432" t="s">
        <v>7</v>
      </c>
      <c r="G2432" s="4">
        <v>43784</v>
      </c>
      <c r="H2432" s="2">
        <v>24</v>
      </c>
    </row>
    <row r="2433" spans="1:8" x14ac:dyDescent="0.2">
      <c r="A2433" s="1">
        <v>43739</v>
      </c>
      <c r="B2433">
        <v>95761</v>
      </c>
      <c r="C2433" t="s">
        <v>419</v>
      </c>
      <c r="D2433">
        <v>24</v>
      </c>
      <c r="E2433" t="s">
        <v>7</v>
      </c>
      <c r="G2433" s="5">
        <v>43739</v>
      </c>
      <c r="H2433" s="3">
        <v>24</v>
      </c>
    </row>
    <row r="2434" spans="1:8" x14ac:dyDescent="0.2">
      <c r="A2434" s="1">
        <v>43749</v>
      </c>
      <c r="B2434">
        <v>2828</v>
      </c>
      <c r="C2434" t="s">
        <v>208</v>
      </c>
      <c r="D2434">
        <v>24</v>
      </c>
      <c r="E2434" t="s">
        <v>7</v>
      </c>
      <c r="G2434" s="4">
        <v>43749</v>
      </c>
      <c r="H2434" s="2">
        <v>24</v>
      </c>
    </row>
    <row r="2435" spans="1:8" x14ac:dyDescent="0.2">
      <c r="A2435" s="1">
        <v>43745</v>
      </c>
      <c r="B2435">
        <v>25454</v>
      </c>
      <c r="C2435" t="s">
        <v>198</v>
      </c>
      <c r="D2435">
        <v>24</v>
      </c>
      <c r="E2435" t="s">
        <v>7</v>
      </c>
      <c r="G2435" s="5">
        <v>43745</v>
      </c>
      <c r="H2435" s="3">
        <v>24</v>
      </c>
    </row>
    <row r="2436" spans="1:8" x14ac:dyDescent="0.2">
      <c r="A2436" s="1">
        <v>43784</v>
      </c>
      <c r="B2436">
        <v>61034</v>
      </c>
      <c r="C2436" t="s">
        <v>1085</v>
      </c>
      <c r="D2436">
        <v>24</v>
      </c>
      <c r="E2436" t="s">
        <v>7</v>
      </c>
      <c r="G2436" s="4">
        <v>43784</v>
      </c>
      <c r="H2436" s="2">
        <v>24</v>
      </c>
    </row>
    <row r="2437" spans="1:8" x14ac:dyDescent="0.2">
      <c r="A2437" s="1">
        <v>43774</v>
      </c>
      <c r="B2437">
        <v>50780</v>
      </c>
      <c r="C2437" t="s">
        <v>375</v>
      </c>
      <c r="D2437">
        <v>24</v>
      </c>
      <c r="E2437" t="s">
        <v>7</v>
      </c>
      <c r="G2437" s="5">
        <v>43774</v>
      </c>
      <c r="H2437" s="3">
        <v>24</v>
      </c>
    </row>
    <row r="2438" spans="1:8" x14ac:dyDescent="0.2">
      <c r="A2438" s="1">
        <v>43784</v>
      </c>
      <c r="B2438">
        <v>28404</v>
      </c>
      <c r="C2438" t="s">
        <v>838</v>
      </c>
      <c r="D2438">
        <v>24</v>
      </c>
      <c r="E2438" t="s">
        <v>7</v>
      </c>
      <c r="G2438" s="4">
        <v>43784</v>
      </c>
      <c r="H2438" s="2">
        <v>24</v>
      </c>
    </row>
    <row r="2439" spans="1:8" x14ac:dyDescent="0.2">
      <c r="A2439" s="1">
        <v>43753</v>
      </c>
      <c r="B2439">
        <v>97403</v>
      </c>
      <c r="C2439" t="s">
        <v>364</v>
      </c>
      <c r="D2439">
        <v>24</v>
      </c>
      <c r="E2439" t="s">
        <v>7</v>
      </c>
      <c r="G2439" s="5">
        <v>43753</v>
      </c>
      <c r="H2439" s="3">
        <v>24</v>
      </c>
    </row>
    <row r="2440" spans="1:8" x14ac:dyDescent="0.2">
      <c r="A2440" s="1">
        <v>43790</v>
      </c>
      <c r="B2440">
        <v>23166</v>
      </c>
      <c r="C2440" t="s">
        <v>181</v>
      </c>
      <c r="D2440">
        <v>24</v>
      </c>
      <c r="E2440" t="s">
        <v>7</v>
      </c>
      <c r="G2440" s="4">
        <v>43790</v>
      </c>
      <c r="H2440" s="2">
        <v>24</v>
      </c>
    </row>
    <row r="2441" spans="1:8" x14ac:dyDescent="0.2">
      <c r="A2441" s="1">
        <v>43759</v>
      </c>
      <c r="B2441">
        <v>6254</v>
      </c>
      <c r="C2441" t="s">
        <v>185</v>
      </c>
      <c r="D2441">
        <v>24</v>
      </c>
      <c r="E2441" t="s">
        <v>7</v>
      </c>
      <c r="G2441" s="5">
        <v>43759</v>
      </c>
      <c r="H2441" s="3">
        <v>24</v>
      </c>
    </row>
    <row r="2442" spans="1:8" x14ac:dyDescent="0.2">
      <c r="A2442" s="1">
        <v>43752</v>
      </c>
      <c r="B2442">
        <v>23445</v>
      </c>
      <c r="C2442" t="s">
        <v>239</v>
      </c>
      <c r="D2442">
        <v>24</v>
      </c>
      <c r="E2442" t="s">
        <v>7</v>
      </c>
      <c r="G2442" s="4">
        <v>43752</v>
      </c>
      <c r="H2442" s="2">
        <v>24</v>
      </c>
    </row>
    <row r="2443" spans="1:8" x14ac:dyDescent="0.2">
      <c r="A2443" s="1">
        <v>43749</v>
      </c>
      <c r="B2443">
        <v>96237</v>
      </c>
      <c r="C2443" t="s">
        <v>1026</v>
      </c>
      <c r="D2443">
        <v>24</v>
      </c>
      <c r="E2443" t="s">
        <v>7</v>
      </c>
      <c r="G2443" s="5">
        <v>43749</v>
      </c>
      <c r="H2443" s="3">
        <v>24</v>
      </c>
    </row>
    <row r="2444" spans="1:8" x14ac:dyDescent="0.2">
      <c r="A2444" s="1">
        <v>43767</v>
      </c>
      <c r="B2444">
        <v>28602</v>
      </c>
      <c r="C2444" t="s">
        <v>1042</v>
      </c>
      <c r="D2444">
        <v>24</v>
      </c>
      <c r="E2444" t="s">
        <v>7</v>
      </c>
      <c r="G2444" s="4">
        <v>43767</v>
      </c>
      <c r="H2444" s="2">
        <v>24</v>
      </c>
    </row>
    <row r="2445" spans="1:8" x14ac:dyDescent="0.2">
      <c r="A2445" s="1">
        <v>43790</v>
      </c>
      <c r="B2445">
        <v>91138</v>
      </c>
      <c r="C2445" t="s">
        <v>172</v>
      </c>
      <c r="D2445">
        <v>24</v>
      </c>
      <c r="E2445" t="s">
        <v>7</v>
      </c>
      <c r="G2445" s="5">
        <v>43790</v>
      </c>
      <c r="H2445" s="3">
        <v>24</v>
      </c>
    </row>
    <row r="2446" spans="1:8" x14ac:dyDescent="0.2">
      <c r="A2446" s="1">
        <v>43753</v>
      </c>
      <c r="B2446">
        <v>8788</v>
      </c>
      <c r="C2446" t="s">
        <v>12</v>
      </c>
      <c r="D2446">
        <v>24</v>
      </c>
      <c r="E2446" t="s">
        <v>7</v>
      </c>
      <c r="G2446" s="4">
        <v>43753</v>
      </c>
      <c r="H2446" s="2">
        <v>24</v>
      </c>
    </row>
    <row r="2447" spans="1:8" x14ac:dyDescent="0.2">
      <c r="A2447" s="1">
        <v>43749</v>
      </c>
      <c r="B2447">
        <v>22589</v>
      </c>
      <c r="C2447" t="s">
        <v>2344</v>
      </c>
      <c r="D2447">
        <v>24</v>
      </c>
      <c r="E2447" t="s">
        <v>7</v>
      </c>
      <c r="G2447" s="5">
        <v>43749</v>
      </c>
      <c r="H2447" s="3">
        <v>24</v>
      </c>
    </row>
    <row r="2448" spans="1:8" x14ac:dyDescent="0.2">
      <c r="A2448" s="1">
        <v>43790</v>
      </c>
      <c r="B2448">
        <v>97578</v>
      </c>
      <c r="C2448" t="s">
        <v>1822</v>
      </c>
      <c r="D2448">
        <v>24</v>
      </c>
      <c r="E2448" t="s">
        <v>7</v>
      </c>
      <c r="G2448" s="4">
        <v>43790</v>
      </c>
      <c r="H2448" s="2">
        <v>24</v>
      </c>
    </row>
    <row r="2449" spans="1:8" x14ac:dyDescent="0.2">
      <c r="A2449" s="1">
        <v>43739</v>
      </c>
      <c r="B2449">
        <v>94463</v>
      </c>
      <c r="C2449" t="s">
        <v>256</v>
      </c>
      <c r="D2449">
        <v>24</v>
      </c>
      <c r="E2449" t="s">
        <v>7</v>
      </c>
      <c r="G2449" s="5">
        <v>43739</v>
      </c>
      <c r="H2449" s="3">
        <v>24</v>
      </c>
    </row>
    <row r="2450" spans="1:8" x14ac:dyDescent="0.2">
      <c r="A2450" s="1">
        <v>43745</v>
      </c>
      <c r="B2450">
        <v>98167</v>
      </c>
      <c r="C2450" t="s">
        <v>175</v>
      </c>
      <c r="D2450">
        <v>24</v>
      </c>
      <c r="E2450" t="s">
        <v>7</v>
      </c>
      <c r="G2450" s="4">
        <v>43745</v>
      </c>
      <c r="H2450" s="2">
        <v>24</v>
      </c>
    </row>
    <row r="2451" spans="1:8" x14ac:dyDescent="0.2">
      <c r="A2451" s="1">
        <v>43774</v>
      </c>
      <c r="B2451">
        <v>97195</v>
      </c>
      <c r="C2451" t="s">
        <v>317</v>
      </c>
      <c r="D2451">
        <v>24</v>
      </c>
      <c r="E2451" t="s">
        <v>7</v>
      </c>
      <c r="G2451" s="5">
        <v>43774</v>
      </c>
      <c r="H2451" s="3">
        <v>24</v>
      </c>
    </row>
    <row r="2452" spans="1:8" x14ac:dyDescent="0.2">
      <c r="A2452" s="1">
        <v>43749</v>
      </c>
      <c r="B2452">
        <v>88773</v>
      </c>
      <c r="C2452" t="s">
        <v>220</v>
      </c>
      <c r="D2452">
        <v>24</v>
      </c>
      <c r="E2452" t="s">
        <v>7</v>
      </c>
      <c r="G2452" s="4">
        <v>43749</v>
      </c>
      <c r="H2452" s="2">
        <v>24</v>
      </c>
    </row>
    <row r="2453" spans="1:8" x14ac:dyDescent="0.2">
      <c r="A2453" s="1">
        <v>43790</v>
      </c>
      <c r="B2453">
        <v>27356</v>
      </c>
      <c r="C2453" t="s">
        <v>1029</v>
      </c>
      <c r="D2453">
        <v>24</v>
      </c>
      <c r="E2453" t="s">
        <v>7</v>
      </c>
      <c r="G2453" s="5">
        <v>43790</v>
      </c>
      <c r="H2453" s="3">
        <v>24</v>
      </c>
    </row>
    <row r="2454" spans="1:8" x14ac:dyDescent="0.2">
      <c r="A2454" s="1">
        <v>43791</v>
      </c>
      <c r="B2454">
        <v>26095</v>
      </c>
      <c r="C2454" t="s">
        <v>149</v>
      </c>
      <c r="D2454">
        <v>24</v>
      </c>
      <c r="E2454" t="s">
        <v>7</v>
      </c>
      <c r="G2454" s="4">
        <v>43791</v>
      </c>
      <c r="H2454" s="2">
        <v>24</v>
      </c>
    </row>
    <row r="2455" spans="1:8" x14ac:dyDescent="0.2">
      <c r="A2455" s="1">
        <v>43784</v>
      </c>
      <c r="B2455">
        <v>23203</v>
      </c>
      <c r="C2455" t="s">
        <v>2355</v>
      </c>
      <c r="D2455">
        <v>24</v>
      </c>
      <c r="E2455" t="s">
        <v>7</v>
      </c>
      <c r="G2455" s="5">
        <v>43784</v>
      </c>
      <c r="H2455" s="3">
        <v>24</v>
      </c>
    </row>
    <row r="2456" spans="1:8" x14ac:dyDescent="0.2">
      <c r="A2456" s="1">
        <v>43767</v>
      </c>
      <c r="B2456">
        <v>96423</v>
      </c>
      <c r="C2456" t="s">
        <v>178</v>
      </c>
      <c r="D2456">
        <v>24</v>
      </c>
      <c r="E2456" t="s">
        <v>7</v>
      </c>
      <c r="G2456" s="4">
        <v>43767</v>
      </c>
      <c r="H2456" s="2">
        <v>24</v>
      </c>
    </row>
    <row r="2457" spans="1:8" x14ac:dyDescent="0.2">
      <c r="A2457" s="1">
        <v>43774</v>
      </c>
      <c r="B2457">
        <v>28728</v>
      </c>
      <c r="C2457" t="s">
        <v>498</v>
      </c>
      <c r="D2457">
        <v>24</v>
      </c>
      <c r="E2457" t="s">
        <v>7</v>
      </c>
      <c r="G2457" s="5">
        <v>43774</v>
      </c>
      <c r="H2457" s="3">
        <v>24</v>
      </c>
    </row>
    <row r="2458" spans="1:8" x14ac:dyDescent="0.2">
      <c r="A2458" s="1">
        <v>43749</v>
      </c>
      <c r="B2458">
        <v>26187</v>
      </c>
      <c r="C2458" t="s">
        <v>217</v>
      </c>
      <c r="D2458">
        <v>24</v>
      </c>
      <c r="E2458" t="s">
        <v>7</v>
      </c>
      <c r="G2458" s="4">
        <v>43749</v>
      </c>
      <c r="H2458" s="2">
        <v>24</v>
      </c>
    </row>
    <row r="2459" spans="1:8" x14ac:dyDescent="0.2">
      <c r="A2459" s="1">
        <v>43752</v>
      </c>
      <c r="B2459">
        <v>25454</v>
      </c>
      <c r="C2459" t="s">
        <v>198</v>
      </c>
      <c r="D2459">
        <v>24</v>
      </c>
      <c r="E2459" t="s">
        <v>7</v>
      </c>
      <c r="G2459" s="5">
        <v>43752</v>
      </c>
      <c r="H2459" s="3">
        <v>24</v>
      </c>
    </row>
    <row r="2460" spans="1:8" x14ac:dyDescent="0.2">
      <c r="A2460" s="1">
        <v>43774</v>
      </c>
      <c r="B2460">
        <v>25473</v>
      </c>
      <c r="C2460" t="s">
        <v>629</v>
      </c>
      <c r="D2460">
        <v>24</v>
      </c>
      <c r="E2460" t="s">
        <v>7</v>
      </c>
      <c r="G2460" s="4">
        <v>43774</v>
      </c>
      <c r="H2460" s="2">
        <v>24</v>
      </c>
    </row>
    <row r="2461" spans="1:8" x14ac:dyDescent="0.2">
      <c r="A2461" s="1">
        <v>43749</v>
      </c>
      <c r="B2461">
        <v>51050</v>
      </c>
      <c r="C2461" t="s">
        <v>641</v>
      </c>
      <c r="D2461">
        <v>24</v>
      </c>
      <c r="E2461" t="s">
        <v>7</v>
      </c>
      <c r="G2461" s="5">
        <v>43749</v>
      </c>
      <c r="H2461" s="3">
        <v>24</v>
      </c>
    </row>
    <row r="2462" spans="1:8" x14ac:dyDescent="0.2">
      <c r="A2462" s="1">
        <v>43759</v>
      </c>
      <c r="B2462">
        <v>88765</v>
      </c>
      <c r="C2462" t="s">
        <v>2363</v>
      </c>
      <c r="D2462">
        <v>24</v>
      </c>
      <c r="E2462" t="s">
        <v>7</v>
      </c>
      <c r="G2462" s="4">
        <v>43759</v>
      </c>
      <c r="H2462" s="2">
        <v>24</v>
      </c>
    </row>
    <row r="2463" spans="1:8" x14ac:dyDescent="0.2">
      <c r="A2463" s="1">
        <v>43753</v>
      </c>
      <c r="B2463">
        <v>51006</v>
      </c>
      <c r="C2463" t="s">
        <v>93</v>
      </c>
      <c r="D2463">
        <v>24</v>
      </c>
      <c r="E2463" t="s">
        <v>7</v>
      </c>
      <c r="G2463" s="5">
        <v>43753</v>
      </c>
      <c r="H2463" s="3">
        <v>24</v>
      </c>
    </row>
    <row r="2464" spans="1:8" x14ac:dyDescent="0.2">
      <c r="A2464" s="1">
        <v>43753</v>
      </c>
      <c r="B2464">
        <v>96741</v>
      </c>
      <c r="C2464" t="s">
        <v>202</v>
      </c>
      <c r="D2464">
        <v>24</v>
      </c>
      <c r="E2464" t="s">
        <v>7</v>
      </c>
      <c r="G2464" s="4">
        <v>43753</v>
      </c>
      <c r="H2464" s="2">
        <v>24</v>
      </c>
    </row>
    <row r="2465" spans="1:8" x14ac:dyDescent="0.2">
      <c r="A2465" s="1">
        <v>43767</v>
      </c>
      <c r="B2465">
        <v>60211</v>
      </c>
      <c r="C2465" t="s">
        <v>1344</v>
      </c>
      <c r="D2465">
        <v>24</v>
      </c>
      <c r="E2465" t="s">
        <v>7</v>
      </c>
      <c r="G2465" s="5">
        <v>43767</v>
      </c>
      <c r="H2465" s="3">
        <v>24</v>
      </c>
    </row>
    <row r="2466" spans="1:8" x14ac:dyDescent="0.2">
      <c r="A2466" s="1">
        <v>43752</v>
      </c>
      <c r="B2466">
        <v>28522</v>
      </c>
      <c r="C2466" t="s">
        <v>665</v>
      </c>
      <c r="D2466">
        <v>24</v>
      </c>
      <c r="E2466" t="s">
        <v>7</v>
      </c>
      <c r="G2466" s="4">
        <v>43752</v>
      </c>
      <c r="H2466" s="2">
        <v>24</v>
      </c>
    </row>
    <row r="2467" spans="1:8" x14ac:dyDescent="0.2">
      <c r="A2467" s="1">
        <v>43745</v>
      </c>
      <c r="B2467">
        <v>91081</v>
      </c>
      <c r="C2467" t="s">
        <v>331</v>
      </c>
      <c r="D2467">
        <v>24</v>
      </c>
      <c r="E2467" t="s">
        <v>7</v>
      </c>
      <c r="G2467" s="5">
        <v>43745</v>
      </c>
      <c r="H2467" s="3">
        <v>24</v>
      </c>
    </row>
    <row r="2468" spans="1:8" x14ac:dyDescent="0.2">
      <c r="A2468" s="1">
        <v>43790</v>
      </c>
      <c r="B2468">
        <v>6254</v>
      </c>
      <c r="C2468" t="s">
        <v>185</v>
      </c>
      <c r="D2468">
        <v>24</v>
      </c>
      <c r="E2468" t="s">
        <v>7</v>
      </c>
      <c r="G2468" s="4">
        <v>43790</v>
      </c>
      <c r="H2468" s="2">
        <v>24</v>
      </c>
    </row>
    <row r="2469" spans="1:8" x14ac:dyDescent="0.2">
      <c r="A2469" s="1">
        <v>43767</v>
      </c>
      <c r="B2469">
        <v>96741</v>
      </c>
      <c r="C2469" t="s">
        <v>202</v>
      </c>
      <c r="D2469">
        <v>24</v>
      </c>
      <c r="E2469" t="s">
        <v>7</v>
      </c>
      <c r="G2469" s="5">
        <v>43767</v>
      </c>
      <c r="H2469" s="3">
        <v>24</v>
      </c>
    </row>
    <row r="2470" spans="1:8" x14ac:dyDescent="0.2">
      <c r="A2470" s="1">
        <v>43767</v>
      </c>
      <c r="B2470">
        <v>96067</v>
      </c>
      <c r="C2470" t="s">
        <v>499</v>
      </c>
      <c r="D2470">
        <v>24</v>
      </c>
      <c r="E2470" t="s">
        <v>7</v>
      </c>
      <c r="G2470" s="4">
        <v>43767</v>
      </c>
      <c r="H2470" s="2">
        <v>24</v>
      </c>
    </row>
    <row r="2471" spans="1:8" x14ac:dyDescent="0.2">
      <c r="A2471" s="1">
        <v>43790</v>
      </c>
      <c r="B2471">
        <v>25513</v>
      </c>
      <c r="C2471" t="s">
        <v>1227</v>
      </c>
      <c r="D2471">
        <v>24</v>
      </c>
      <c r="E2471" t="s">
        <v>7</v>
      </c>
      <c r="G2471" s="5">
        <v>43790</v>
      </c>
      <c r="H2471" s="3">
        <v>24</v>
      </c>
    </row>
    <row r="2472" spans="1:8" x14ac:dyDescent="0.2">
      <c r="A2472" s="1">
        <v>43784</v>
      </c>
      <c r="B2472">
        <v>94250</v>
      </c>
      <c r="C2472" t="s">
        <v>43</v>
      </c>
      <c r="D2472">
        <v>24</v>
      </c>
      <c r="E2472" t="s">
        <v>7</v>
      </c>
      <c r="G2472" s="4">
        <v>43784</v>
      </c>
      <c r="H2472" s="2">
        <v>24</v>
      </c>
    </row>
    <row r="2473" spans="1:8" x14ac:dyDescent="0.2">
      <c r="A2473" s="1">
        <v>43759</v>
      </c>
      <c r="B2473">
        <v>3050</v>
      </c>
      <c r="C2473" t="s">
        <v>2373</v>
      </c>
      <c r="D2473">
        <v>24</v>
      </c>
      <c r="E2473" t="s">
        <v>7</v>
      </c>
      <c r="G2473" s="5">
        <v>43759</v>
      </c>
      <c r="H2473" s="3">
        <v>24</v>
      </c>
    </row>
    <row r="2474" spans="1:8" x14ac:dyDescent="0.2">
      <c r="A2474" s="1">
        <v>43745</v>
      </c>
      <c r="B2474">
        <v>95710</v>
      </c>
      <c r="C2474" t="s">
        <v>344</v>
      </c>
      <c r="D2474">
        <v>24</v>
      </c>
      <c r="E2474" t="s">
        <v>7</v>
      </c>
      <c r="G2474" s="4">
        <v>43745</v>
      </c>
      <c r="H2474" s="2">
        <v>24</v>
      </c>
    </row>
    <row r="2475" spans="1:8" x14ac:dyDescent="0.2">
      <c r="A2475" s="1">
        <v>43791</v>
      </c>
      <c r="B2475">
        <v>26087</v>
      </c>
      <c r="C2475" t="s">
        <v>482</v>
      </c>
      <c r="D2475">
        <v>24</v>
      </c>
      <c r="E2475" t="s">
        <v>7</v>
      </c>
      <c r="G2475" s="5">
        <v>43791</v>
      </c>
      <c r="H2475" s="3">
        <v>24</v>
      </c>
    </row>
    <row r="2476" spans="1:8" x14ac:dyDescent="0.2">
      <c r="A2476" s="1">
        <v>43784</v>
      </c>
      <c r="B2476">
        <v>63744</v>
      </c>
      <c r="C2476" t="s">
        <v>2376</v>
      </c>
      <c r="D2476">
        <v>24</v>
      </c>
      <c r="E2476" t="s">
        <v>7</v>
      </c>
      <c r="G2476" s="4">
        <v>43784</v>
      </c>
      <c r="H2476" s="2">
        <v>24</v>
      </c>
    </row>
    <row r="2477" spans="1:8" x14ac:dyDescent="0.2">
      <c r="A2477" s="1">
        <v>43774</v>
      </c>
      <c r="B2477">
        <v>61034</v>
      </c>
      <c r="C2477" t="s">
        <v>1085</v>
      </c>
      <c r="D2477">
        <v>24</v>
      </c>
      <c r="E2477" t="s">
        <v>7</v>
      </c>
      <c r="G2477" s="5">
        <v>43774</v>
      </c>
      <c r="H2477" s="3">
        <v>24</v>
      </c>
    </row>
    <row r="2478" spans="1:8" x14ac:dyDescent="0.2">
      <c r="A2478" s="1">
        <v>43749</v>
      </c>
      <c r="B2478">
        <v>61034</v>
      </c>
      <c r="C2478" t="s">
        <v>1085</v>
      </c>
      <c r="D2478">
        <v>24</v>
      </c>
      <c r="E2478" t="s">
        <v>7</v>
      </c>
      <c r="G2478" s="4">
        <v>43749</v>
      </c>
      <c r="H2478" s="2">
        <v>24</v>
      </c>
    </row>
    <row r="2479" spans="1:8" x14ac:dyDescent="0.2">
      <c r="A2479" s="1">
        <v>43791</v>
      </c>
      <c r="B2479">
        <v>99708</v>
      </c>
      <c r="C2479" t="s">
        <v>272</v>
      </c>
      <c r="D2479">
        <v>24</v>
      </c>
      <c r="E2479" t="s">
        <v>7</v>
      </c>
      <c r="G2479" s="5">
        <v>43791</v>
      </c>
      <c r="H2479" s="3">
        <v>24</v>
      </c>
    </row>
    <row r="2480" spans="1:8" x14ac:dyDescent="0.2">
      <c r="A2480" s="1">
        <v>43791</v>
      </c>
      <c r="B2480">
        <v>3085</v>
      </c>
      <c r="C2480" t="s">
        <v>89</v>
      </c>
      <c r="D2480">
        <v>24</v>
      </c>
      <c r="E2480" t="s">
        <v>7</v>
      </c>
      <c r="G2480" s="4">
        <v>43791</v>
      </c>
      <c r="H2480" s="2">
        <v>24</v>
      </c>
    </row>
    <row r="2481" spans="1:8" x14ac:dyDescent="0.2">
      <c r="A2481" s="1">
        <v>43740</v>
      </c>
      <c r="B2481">
        <v>1058</v>
      </c>
      <c r="C2481" t="s">
        <v>2387</v>
      </c>
      <c r="D2481">
        <v>24</v>
      </c>
      <c r="E2481" t="s">
        <v>7</v>
      </c>
      <c r="G2481" s="5">
        <v>43740</v>
      </c>
      <c r="H2481" s="3">
        <v>24</v>
      </c>
    </row>
    <row r="2482" spans="1:8" x14ac:dyDescent="0.2">
      <c r="A2482" s="1">
        <v>43759</v>
      </c>
      <c r="B2482">
        <v>96261</v>
      </c>
      <c r="C2482" t="s">
        <v>1076</v>
      </c>
      <c r="D2482">
        <v>24</v>
      </c>
      <c r="E2482" t="s">
        <v>7</v>
      </c>
      <c r="G2482" s="4">
        <v>43759</v>
      </c>
      <c r="H2482" s="2">
        <v>24</v>
      </c>
    </row>
    <row r="2483" spans="1:8" x14ac:dyDescent="0.2">
      <c r="A2483" s="1">
        <v>43740</v>
      </c>
      <c r="B2483">
        <v>3085</v>
      </c>
      <c r="C2483" t="s">
        <v>89</v>
      </c>
      <c r="D2483">
        <v>24</v>
      </c>
      <c r="E2483" t="s">
        <v>7</v>
      </c>
      <c r="G2483" s="5">
        <v>43740</v>
      </c>
      <c r="H2483" s="3">
        <v>24</v>
      </c>
    </row>
    <row r="2484" spans="1:8" x14ac:dyDescent="0.2">
      <c r="A2484" s="1">
        <v>43784</v>
      </c>
      <c r="B2484">
        <v>25738</v>
      </c>
      <c r="C2484" t="s">
        <v>1166</v>
      </c>
      <c r="D2484">
        <v>24</v>
      </c>
      <c r="E2484" t="s">
        <v>7</v>
      </c>
      <c r="G2484" s="4">
        <v>43784</v>
      </c>
      <c r="H2484" s="2">
        <v>24</v>
      </c>
    </row>
    <row r="2485" spans="1:8" x14ac:dyDescent="0.2">
      <c r="A2485" s="1">
        <v>43784</v>
      </c>
      <c r="B2485">
        <v>96172</v>
      </c>
      <c r="C2485" t="s">
        <v>536</v>
      </c>
      <c r="D2485">
        <v>24</v>
      </c>
      <c r="E2485" t="s">
        <v>7</v>
      </c>
      <c r="G2485" s="5">
        <v>43784</v>
      </c>
      <c r="H2485" s="3">
        <v>24</v>
      </c>
    </row>
    <row r="2486" spans="1:8" x14ac:dyDescent="0.2">
      <c r="A2486" s="1">
        <v>43767</v>
      </c>
      <c r="B2486">
        <v>94676</v>
      </c>
      <c r="C2486" t="s">
        <v>699</v>
      </c>
      <c r="D2486">
        <v>24</v>
      </c>
      <c r="E2486" t="s">
        <v>7</v>
      </c>
      <c r="G2486" s="4">
        <v>43767</v>
      </c>
      <c r="H2486" s="2">
        <v>24</v>
      </c>
    </row>
    <row r="2487" spans="1:8" x14ac:dyDescent="0.2">
      <c r="A2487" s="1">
        <v>43749</v>
      </c>
      <c r="B2487">
        <v>23072</v>
      </c>
      <c r="C2487" t="s">
        <v>672</v>
      </c>
      <c r="D2487">
        <v>24</v>
      </c>
      <c r="E2487" t="s">
        <v>7</v>
      </c>
      <c r="G2487" s="5">
        <v>43749</v>
      </c>
      <c r="H2487" s="3">
        <v>24</v>
      </c>
    </row>
    <row r="2488" spans="1:8" x14ac:dyDescent="0.2">
      <c r="A2488" s="1">
        <v>43739</v>
      </c>
      <c r="B2488">
        <v>96970</v>
      </c>
      <c r="C2488" t="s">
        <v>154</v>
      </c>
      <c r="D2488">
        <v>24</v>
      </c>
      <c r="E2488" t="s">
        <v>7</v>
      </c>
      <c r="G2488" s="4">
        <v>43739</v>
      </c>
      <c r="H2488" s="2">
        <v>24</v>
      </c>
    </row>
    <row r="2489" spans="1:8" x14ac:dyDescent="0.2">
      <c r="A2489" s="1">
        <v>43784</v>
      </c>
      <c r="B2489">
        <v>99228</v>
      </c>
      <c r="C2489" t="s">
        <v>1851</v>
      </c>
      <c r="D2489">
        <v>24</v>
      </c>
      <c r="E2489" t="s">
        <v>7</v>
      </c>
      <c r="G2489" s="5">
        <v>43784</v>
      </c>
      <c r="H2489" s="3">
        <v>24</v>
      </c>
    </row>
    <row r="2490" spans="1:8" x14ac:dyDescent="0.2">
      <c r="A2490" s="1">
        <v>43791</v>
      </c>
      <c r="B2490">
        <v>97292</v>
      </c>
      <c r="C2490" t="s">
        <v>2399</v>
      </c>
      <c r="D2490">
        <v>24</v>
      </c>
      <c r="E2490" t="s">
        <v>7</v>
      </c>
      <c r="G2490" s="4">
        <v>43791</v>
      </c>
      <c r="H2490" s="2">
        <v>24</v>
      </c>
    </row>
    <row r="2491" spans="1:8" x14ac:dyDescent="0.2">
      <c r="A2491" s="1">
        <v>43745</v>
      </c>
      <c r="B2491">
        <v>51027</v>
      </c>
      <c r="C2491" t="s">
        <v>973</v>
      </c>
      <c r="D2491">
        <v>24</v>
      </c>
      <c r="E2491" t="s">
        <v>7</v>
      </c>
      <c r="G2491" s="5">
        <v>43745</v>
      </c>
      <c r="H2491" s="3">
        <v>24</v>
      </c>
    </row>
    <row r="2492" spans="1:8" x14ac:dyDescent="0.2">
      <c r="A2492" s="1">
        <v>43767</v>
      </c>
      <c r="B2492">
        <v>10430</v>
      </c>
      <c r="C2492" t="s">
        <v>2401</v>
      </c>
      <c r="D2492">
        <v>24</v>
      </c>
      <c r="E2492" t="s">
        <v>7</v>
      </c>
      <c r="G2492" s="4">
        <v>43767</v>
      </c>
      <c r="H2492" s="2">
        <v>24</v>
      </c>
    </row>
    <row r="2493" spans="1:8" x14ac:dyDescent="0.2">
      <c r="A2493" s="1">
        <v>43784</v>
      </c>
      <c r="B2493">
        <v>31123</v>
      </c>
      <c r="C2493" t="s">
        <v>2404</v>
      </c>
      <c r="D2493">
        <v>24</v>
      </c>
      <c r="E2493" t="s">
        <v>7</v>
      </c>
      <c r="G2493" s="5">
        <v>43784</v>
      </c>
      <c r="H2493" s="3">
        <v>24</v>
      </c>
    </row>
    <row r="2494" spans="1:8" x14ac:dyDescent="0.2">
      <c r="A2494" s="1">
        <v>43745</v>
      </c>
      <c r="B2494">
        <v>50685</v>
      </c>
      <c r="C2494" t="s">
        <v>2024</v>
      </c>
      <c r="D2494">
        <v>24</v>
      </c>
      <c r="E2494" t="s">
        <v>7</v>
      </c>
      <c r="G2494" s="4">
        <v>43745</v>
      </c>
      <c r="H2494" s="2">
        <v>24</v>
      </c>
    </row>
    <row r="2495" spans="1:8" x14ac:dyDescent="0.2">
      <c r="A2495" s="1">
        <v>43790</v>
      </c>
      <c r="B2495">
        <v>50655</v>
      </c>
      <c r="C2495" t="s">
        <v>2409</v>
      </c>
      <c r="D2495">
        <v>24</v>
      </c>
      <c r="E2495" t="s">
        <v>7</v>
      </c>
      <c r="G2495" s="5">
        <v>43790</v>
      </c>
      <c r="H2495" s="3">
        <v>24</v>
      </c>
    </row>
    <row r="2496" spans="1:8" x14ac:dyDescent="0.2">
      <c r="A2496" s="1">
        <v>43739</v>
      </c>
      <c r="B2496">
        <v>27536</v>
      </c>
      <c r="C2496" t="s">
        <v>2411</v>
      </c>
      <c r="D2496">
        <v>24</v>
      </c>
      <c r="E2496" t="s">
        <v>7</v>
      </c>
      <c r="G2496" s="4">
        <v>43739</v>
      </c>
      <c r="H2496" s="2">
        <v>24</v>
      </c>
    </row>
    <row r="2497" spans="1:8" x14ac:dyDescent="0.2">
      <c r="A2497" s="1">
        <v>43784</v>
      </c>
      <c r="B2497">
        <v>90000</v>
      </c>
      <c r="C2497" t="s">
        <v>874</v>
      </c>
      <c r="D2497">
        <v>24</v>
      </c>
      <c r="E2497" t="s">
        <v>7</v>
      </c>
      <c r="G2497" s="5">
        <v>43784</v>
      </c>
      <c r="H2497" s="3">
        <v>24</v>
      </c>
    </row>
    <row r="2498" spans="1:8" x14ac:dyDescent="0.2">
      <c r="A2498" s="1">
        <v>43784</v>
      </c>
      <c r="B2498">
        <v>25391</v>
      </c>
      <c r="C2498" t="s">
        <v>510</v>
      </c>
      <c r="D2498">
        <v>24</v>
      </c>
      <c r="E2498" t="s">
        <v>7</v>
      </c>
      <c r="G2498" s="4">
        <v>43784</v>
      </c>
      <c r="H2498" s="2">
        <v>24</v>
      </c>
    </row>
    <row r="2499" spans="1:8" x14ac:dyDescent="0.2">
      <c r="A2499" s="1">
        <v>43790</v>
      </c>
      <c r="B2499">
        <v>7803</v>
      </c>
      <c r="C2499" t="s">
        <v>179</v>
      </c>
      <c r="D2499">
        <v>24</v>
      </c>
      <c r="E2499" t="s">
        <v>7</v>
      </c>
      <c r="G2499" s="5">
        <v>43790</v>
      </c>
      <c r="H2499" s="3">
        <v>24</v>
      </c>
    </row>
    <row r="2500" spans="1:8" x14ac:dyDescent="0.2">
      <c r="A2500" s="1">
        <v>43767</v>
      </c>
      <c r="B2500">
        <v>50418</v>
      </c>
      <c r="C2500" t="s">
        <v>997</v>
      </c>
      <c r="D2500">
        <v>24</v>
      </c>
      <c r="E2500" t="s">
        <v>7</v>
      </c>
      <c r="G2500" s="4">
        <v>43767</v>
      </c>
      <c r="H2500" s="2">
        <v>24</v>
      </c>
    </row>
    <row r="2501" spans="1:8" x14ac:dyDescent="0.2">
      <c r="A2501" s="1">
        <v>43784</v>
      </c>
      <c r="B2501">
        <v>22192</v>
      </c>
      <c r="C2501" t="s">
        <v>2417</v>
      </c>
      <c r="D2501">
        <v>24</v>
      </c>
      <c r="E2501" t="s">
        <v>7</v>
      </c>
      <c r="G2501" s="5">
        <v>43784</v>
      </c>
      <c r="H2501" s="3">
        <v>24</v>
      </c>
    </row>
    <row r="2502" spans="1:8" x14ac:dyDescent="0.2">
      <c r="A2502" s="1">
        <v>43774</v>
      </c>
      <c r="B2502">
        <v>23070</v>
      </c>
      <c r="C2502" t="s">
        <v>899</v>
      </c>
      <c r="D2502">
        <v>24</v>
      </c>
      <c r="E2502" t="s">
        <v>7</v>
      </c>
      <c r="G2502" s="4">
        <v>43774</v>
      </c>
      <c r="H2502" s="2">
        <v>24</v>
      </c>
    </row>
    <row r="2503" spans="1:8" x14ac:dyDescent="0.2">
      <c r="A2503" s="1">
        <v>43755</v>
      </c>
      <c r="B2503">
        <v>97918</v>
      </c>
      <c r="C2503" t="s">
        <v>31</v>
      </c>
      <c r="D2503">
        <v>24</v>
      </c>
      <c r="E2503" t="s">
        <v>7</v>
      </c>
      <c r="G2503" s="5">
        <v>43755</v>
      </c>
      <c r="H2503" s="3">
        <v>24</v>
      </c>
    </row>
    <row r="2504" spans="1:8" x14ac:dyDescent="0.2">
      <c r="A2504" s="1">
        <v>43749</v>
      </c>
      <c r="B2504">
        <v>23777</v>
      </c>
      <c r="C2504" t="s">
        <v>293</v>
      </c>
      <c r="D2504">
        <v>24</v>
      </c>
      <c r="E2504" t="s">
        <v>7</v>
      </c>
      <c r="G2504" s="4">
        <v>43749</v>
      </c>
      <c r="H2504" s="2">
        <v>24</v>
      </c>
    </row>
    <row r="2505" spans="1:8" x14ac:dyDescent="0.2">
      <c r="A2505" s="1">
        <v>43774</v>
      </c>
      <c r="B2505">
        <v>2828</v>
      </c>
      <c r="C2505" t="s">
        <v>208</v>
      </c>
      <c r="D2505">
        <v>24</v>
      </c>
      <c r="E2505" t="s">
        <v>7</v>
      </c>
      <c r="G2505" s="5">
        <v>43774</v>
      </c>
      <c r="H2505" s="3">
        <v>24</v>
      </c>
    </row>
    <row r="2506" spans="1:8" x14ac:dyDescent="0.2">
      <c r="A2506" s="1">
        <v>43745</v>
      </c>
      <c r="B2506">
        <v>94005</v>
      </c>
      <c r="C2506" t="s">
        <v>2112</v>
      </c>
      <c r="D2506">
        <v>24</v>
      </c>
      <c r="E2506" t="s">
        <v>7</v>
      </c>
      <c r="G2506" s="4">
        <v>43745</v>
      </c>
      <c r="H2506" s="2">
        <v>24</v>
      </c>
    </row>
    <row r="2507" spans="1:8" x14ac:dyDescent="0.2">
      <c r="A2507" s="1">
        <v>43755</v>
      </c>
      <c r="B2507">
        <v>23511</v>
      </c>
      <c r="C2507" t="s">
        <v>1082</v>
      </c>
      <c r="D2507">
        <v>24</v>
      </c>
      <c r="E2507" t="s">
        <v>7</v>
      </c>
      <c r="G2507" s="5">
        <v>43755</v>
      </c>
      <c r="H2507" s="3">
        <v>24</v>
      </c>
    </row>
    <row r="2508" spans="1:8" x14ac:dyDescent="0.2">
      <c r="A2508" s="1">
        <v>43755</v>
      </c>
      <c r="B2508">
        <v>98663</v>
      </c>
      <c r="C2508" t="s">
        <v>37</v>
      </c>
      <c r="D2508">
        <v>24</v>
      </c>
      <c r="E2508" t="s">
        <v>7</v>
      </c>
      <c r="G2508" s="4">
        <v>43755</v>
      </c>
      <c r="H2508" s="2">
        <v>24</v>
      </c>
    </row>
    <row r="2509" spans="1:8" x14ac:dyDescent="0.2">
      <c r="A2509" s="1">
        <v>43791</v>
      </c>
      <c r="B2509">
        <v>97420</v>
      </c>
      <c r="C2509" t="s">
        <v>682</v>
      </c>
      <c r="D2509">
        <v>24</v>
      </c>
      <c r="E2509" t="s">
        <v>7</v>
      </c>
      <c r="G2509" s="5">
        <v>43791</v>
      </c>
      <c r="H2509" s="3">
        <v>24</v>
      </c>
    </row>
    <row r="2510" spans="1:8" x14ac:dyDescent="0.2">
      <c r="A2510" s="1">
        <v>43784</v>
      </c>
      <c r="B2510">
        <v>23730</v>
      </c>
      <c r="C2510" t="s">
        <v>1050</v>
      </c>
      <c r="D2510">
        <v>24</v>
      </c>
      <c r="E2510" t="s">
        <v>7</v>
      </c>
      <c r="G2510" s="4">
        <v>43784</v>
      </c>
      <c r="H2510" s="2">
        <v>24</v>
      </c>
    </row>
    <row r="2511" spans="1:8" x14ac:dyDescent="0.2">
      <c r="A2511" s="1">
        <v>43749</v>
      </c>
      <c r="B2511">
        <v>23080</v>
      </c>
      <c r="C2511" t="s">
        <v>127</v>
      </c>
      <c r="D2511">
        <v>24</v>
      </c>
      <c r="E2511" t="s">
        <v>7</v>
      </c>
      <c r="G2511" s="5">
        <v>43749</v>
      </c>
      <c r="H2511" s="3">
        <v>24</v>
      </c>
    </row>
    <row r="2512" spans="1:8" x14ac:dyDescent="0.2">
      <c r="A2512" s="1">
        <v>43749</v>
      </c>
      <c r="B2512">
        <v>60589</v>
      </c>
      <c r="C2512" t="s">
        <v>1095</v>
      </c>
      <c r="D2512">
        <v>24</v>
      </c>
      <c r="E2512" t="s">
        <v>7</v>
      </c>
      <c r="G2512" s="4">
        <v>43749</v>
      </c>
      <c r="H2512" s="2">
        <v>24</v>
      </c>
    </row>
    <row r="2513" spans="1:8" x14ac:dyDescent="0.2">
      <c r="A2513" s="1">
        <v>43784</v>
      </c>
      <c r="B2513">
        <v>98744</v>
      </c>
      <c r="C2513" t="s">
        <v>53</v>
      </c>
      <c r="D2513">
        <v>24</v>
      </c>
      <c r="E2513" t="s">
        <v>7</v>
      </c>
      <c r="G2513" s="5">
        <v>43784</v>
      </c>
      <c r="H2513" s="3">
        <v>24</v>
      </c>
    </row>
    <row r="2514" spans="1:8" x14ac:dyDescent="0.2">
      <c r="A2514" s="1">
        <v>43754</v>
      </c>
      <c r="B2514">
        <v>50664</v>
      </c>
      <c r="C2514" t="s">
        <v>993</v>
      </c>
      <c r="D2514">
        <v>24</v>
      </c>
      <c r="E2514" t="s">
        <v>7</v>
      </c>
      <c r="G2514" s="4">
        <v>43754</v>
      </c>
      <c r="H2514" s="2">
        <v>24</v>
      </c>
    </row>
    <row r="2515" spans="1:8" x14ac:dyDescent="0.2">
      <c r="A2515" s="1">
        <v>43774</v>
      </c>
      <c r="B2515">
        <v>48923</v>
      </c>
      <c r="C2515" t="s">
        <v>991</v>
      </c>
      <c r="D2515">
        <v>24</v>
      </c>
      <c r="E2515" t="s">
        <v>7</v>
      </c>
      <c r="G2515" s="5">
        <v>43774</v>
      </c>
      <c r="H2515" s="3">
        <v>24</v>
      </c>
    </row>
    <row r="2516" spans="1:8" x14ac:dyDescent="0.2">
      <c r="A2516" s="1">
        <v>43791</v>
      </c>
      <c r="B2516">
        <v>50260</v>
      </c>
      <c r="C2516" t="s">
        <v>2367</v>
      </c>
      <c r="D2516">
        <v>24</v>
      </c>
      <c r="E2516" t="s">
        <v>7</v>
      </c>
      <c r="G2516" s="4">
        <v>43791</v>
      </c>
      <c r="H2516" s="2">
        <v>24</v>
      </c>
    </row>
    <row r="2517" spans="1:8" x14ac:dyDescent="0.2">
      <c r="A2517" s="1">
        <v>43755</v>
      </c>
      <c r="B2517">
        <v>5932</v>
      </c>
      <c r="C2517" t="s">
        <v>187</v>
      </c>
      <c r="D2517">
        <v>24</v>
      </c>
      <c r="E2517" t="s">
        <v>7</v>
      </c>
      <c r="G2517" s="5">
        <v>43755</v>
      </c>
      <c r="H2517" s="3">
        <v>24</v>
      </c>
    </row>
    <row r="2518" spans="1:8" x14ac:dyDescent="0.2">
      <c r="A2518" s="1">
        <v>43745</v>
      </c>
      <c r="B2518">
        <v>94030</v>
      </c>
      <c r="C2518" t="s">
        <v>1593</v>
      </c>
      <c r="D2518">
        <v>24</v>
      </c>
      <c r="E2518" t="s">
        <v>7</v>
      </c>
      <c r="G2518" s="4">
        <v>43745</v>
      </c>
      <c r="H2518" s="2">
        <v>24</v>
      </c>
    </row>
    <row r="2519" spans="1:8" x14ac:dyDescent="0.2">
      <c r="A2519" s="1">
        <v>43774</v>
      </c>
      <c r="B2519">
        <v>51028</v>
      </c>
      <c r="C2519" t="s">
        <v>404</v>
      </c>
      <c r="D2519">
        <v>24</v>
      </c>
      <c r="E2519" t="s">
        <v>7</v>
      </c>
      <c r="G2519" s="5">
        <v>43774</v>
      </c>
      <c r="H2519" s="3">
        <v>24</v>
      </c>
    </row>
    <row r="2520" spans="1:8" x14ac:dyDescent="0.2">
      <c r="A2520" s="1">
        <v>43746</v>
      </c>
      <c r="B2520">
        <v>2909</v>
      </c>
      <c r="C2520" t="s">
        <v>24</v>
      </c>
      <c r="D2520">
        <v>24</v>
      </c>
      <c r="E2520" t="s">
        <v>7</v>
      </c>
      <c r="G2520" s="4">
        <v>43746</v>
      </c>
      <c r="H2520" s="2">
        <v>24</v>
      </c>
    </row>
    <row r="2521" spans="1:8" x14ac:dyDescent="0.2">
      <c r="A2521" s="1">
        <v>43739</v>
      </c>
      <c r="B2521">
        <v>26262</v>
      </c>
      <c r="C2521" t="s">
        <v>85</v>
      </c>
      <c r="D2521">
        <v>24</v>
      </c>
      <c r="E2521" t="s">
        <v>7</v>
      </c>
      <c r="G2521" s="5">
        <v>43739</v>
      </c>
      <c r="H2521" s="3">
        <v>24</v>
      </c>
    </row>
    <row r="2522" spans="1:8" x14ac:dyDescent="0.2">
      <c r="A2522" s="1">
        <v>43790</v>
      </c>
      <c r="B2522">
        <v>94269</v>
      </c>
      <c r="C2522" t="s">
        <v>2428</v>
      </c>
      <c r="D2522">
        <v>24</v>
      </c>
      <c r="E2522" t="s">
        <v>7</v>
      </c>
      <c r="G2522" s="4">
        <v>43790</v>
      </c>
      <c r="H2522" s="2">
        <v>24</v>
      </c>
    </row>
    <row r="2523" spans="1:8" x14ac:dyDescent="0.2">
      <c r="A2523" s="1">
        <v>43749</v>
      </c>
      <c r="B2523">
        <v>28404</v>
      </c>
      <c r="C2523" t="s">
        <v>838</v>
      </c>
      <c r="D2523">
        <v>24</v>
      </c>
      <c r="E2523" t="s">
        <v>7</v>
      </c>
      <c r="G2523" s="5">
        <v>43749</v>
      </c>
      <c r="H2523" s="3">
        <v>24</v>
      </c>
    </row>
    <row r="2524" spans="1:8" x14ac:dyDescent="0.2">
      <c r="A2524" s="1">
        <v>43774</v>
      </c>
      <c r="B2524">
        <v>91278</v>
      </c>
      <c r="C2524" t="s">
        <v>329</v>
      </c>
      <c r="D2524">
        <v>24</v>
      </c>
      <c r="E2524" t="s">
        <v>7</v>
      </c>
      <c r="G2524" s="4">
        <v>43774</v>
      </c>
      <c r="H2524" s="2">
        <v>24</v>
      </c>
    </row>
    <row r="2525" spans="1:8" x14ac:dyDescent="0.2">
      <c r="A2525" s="1">
        <v>43774</v>
      </c>
      <c r="B2525">
        <v>94242</v>
      </c>
      <c r="C2525" t="s">
        <v>297</v>
      </c>
      <c r="D2525">
        <v>24</v>
      </c>
      <c r="E2525" t="s">
        <v>7</v>
      </c>
      <c r="G2525" s="5">
        <v>43774</v>
      </c>
      <c r="H2525" s="3">
        <v>24</v>
      </c>
    </row>
    <row r="2526" spans="1:8" x14ac:dyDescent="0.2">
      <c r="A2526" s="1">
        <v>43739</v>
      </c>
      <c r="B2526">
        <v>63035</v>
      </c>
      <c r="C2526" t="s">
        <v>2442</v>
      </c>
      <c r="D2526">
        <v>24</v>
      </c>
      <c r="E2526" t="s">
        <v>7</v>
      </c>
      <c r="G2526" s="4">
        <v>43739</v>
      </c>
      <c r="H2526" s="2">
        <v>24</v>
      </c>
    </row>
    <row r="2527" spans="1:8" x14ac:dyDescent="0.2">
      <c r="A2527" s="1">
        <v>43774</v>
      </c>
      <c r="B2527">
        <v>7617</v>
      </c>
      <c r="C2527" t="s">
        <v>543</v>
      </c>
      <c r="D2527">
        <v>24</v>
      </c>
      <c r="E2527" t="s">
        <v>7</v>
      </c>
      <c r="G2527" s="5">
        <v>43774</v>
      </c>
      <c r="H2527" s="3">
        <v>24</v>
      </c>
    </row>
    <row r="2528" spans="1:8" x14ac:dyDescent="0.2">
      <c r="A2528" s="1">
        <v>43774</v>
      </c>
      <c r="B2528">
        <v>6254</v>
      </c>
      <c r="C2528" t="s">
        <v>185</v>
      </c>
      <c r="D2528">
        <v>24</v>
      </c>
      <c r="E2528" t="s">
        <v>7</v>
      </c>
      <c r="G2528" s="4">
        <v>43774</v>
      </c>
      <c r="H2528" s="2">
        <v>24</v>
      </c>
    </row>
    <row r="2529" spans="1:8" x14ac:dyDescent="0.2">
      <c r="A2529" s="1">
        <v>43784</v>
      </c>
      <c r="B2529">
        <v>22511</v>
      </c>
      <c r="C2529" t="s">
        <v>197</v>
      </c>
      <c r="D2529">
        <v>24</v>
      </c>
      <c r="E2529" t="s">
        <v>7</v>
      </c>
      <c r="G2529" s="5">
        <v>43784</v>
      </c>
      <c r="H2529" s="3">
        <v>24</v>
      </c>
    </row>
    <row r="2530" spans="1:8" x14ac:dyDescent="0.2">
      <c r="A2530" s="1">
        <v>43784</v>
      </c>
      <c r="B2530">
        <v>25736</v>
      </c>
      <c r="C2530" t="s">
        <v>2449</v>
      </c>
      <c r="D2530">
        <v>24</v>
      </c>
      <c r="E2530" t="s">
        <v>7</v>
      </c>
      <c r="G2530" s="4">
        <v>43784</v>
      </c>
      <c r="H2530" s="2">
        <v>24</v>
      </c>
    </row>
    <row r="2531" spans="1:8" x14ac:dyDescent="0.2">
      <c r="A2531" s="1">
        <v>43745</v>
      </c>
      <c r="B2531">
        <v>51008</v>
      </c>
      <c r="C2531" t="s">
        <v>2454</v>
      </c>
      <c r="D2531">
        <v>24</v>
      </c>
      <c r="E2531" t="s">
        <v>7</v>
      </c>
      <c r="G2531" s="5">
        <v>43745</v>
      </c>
      <c r="H2531" s="3">
        <v>24</v>
      </c>
    </row>
    <row r="2532" spans="1:8" x14ac:dyDescent="0.2">
      <c r="A2532" s="1">
        <v>43754</v>
      </c>
      <c r="B2532">
        <v>95770</v>
      </c>
      <c r="C2532" t="s">
        <v>83</v>
      </c>
      <c r="D2532">
        <v>24</v>
      </c>
      <c r="E2532" t="s">
        <v>7</v>
      </c>
      <c r="G2532" s="4">
        <v>43754</v>
      </c>
      <c r="H2532" s="2">
        <v>24</v>
      </c>
    </row>
    <row r="2533" spans="1:8" x14ac:dyDescent="0.2">
      <c r="A2533" s="1">
        <v>43774</v>
      </c>
      <c r="B2533">
        <v>93602</v>
      </c>
      <c r="C2533" t="s">
        <v>413</v>
      </c>
      <c r="D2533">
        <v>24</v>
      </c>
      <c r="E2533" t="s">
        <v>7</v>
      </c>
      <c r="G2533" s="5">
        <v>43774</v>
      </c>
      <c r="H2533" s="3">
        <v>24</v>
      </c>
    </row>
    <row r="2534" spans="1:8" x14ac:dyDescent="0.2">
      <c r="A2534" s="1">
        <v>43784</v>
      </c>
      <c r="B2534">
        <v>23905</v>
      </c>
      <c r="C2534" t="s">
        <v>95</v>
      </c>
      <c r="D2534">
        <v>24</v>
      </c>
      <c r="E2534" t="s">
        <v>7</v>
      </c>
      <c r="G2534" s="4">
        <v>43784</v>
      </c>
      <c r="H2534" s="2">
        <v>24</v>
      </c>
    </row>
    <row r="2535" spans="1:8" x14ac:dyDescent="0.2">
      <c r="A2535" s="1">
        <v>43784</v>
      </c>
      <c r="B2535">
        <v>96776</v>
      </c>
      <c r="C2535" t="s">
        <v>2276</v>
      </c>
      <c r="D2535">
        <v>24</v>
      </c>
      <c r="E2535" t="s">
        <v>7</v>
      </c>
      <c r="G2535" s="5">
        <v>43784</v>
      </c>
      <c r="H2535" s="3">
        <v>24</v>
      </c>
    </row>
    <row r="2536" spans="1:8" x14ac:dyDescent="0.2">
      <c r="A2536" s="1">
        <v>43784</v>
      </c>
      <c r="B2536">
        <v>96628</v>
      </c>
      <c r="C2536" t="s">
        <v>756</v>
      </c>
      <c r="D2536">
        <v>24</v>
      </c>
      <c r="E2536" t="s">
        <v>7</v>
      </c>
      <c r="G2536" s="4">
        <v>43784</v>
      </c>
      <c r="H2536" s="2">
        <v>24</v>
      </c>
    </row>
    <row r="2537" spans="1:8" x14ac:dyDescent="0.2">
      <c r="A2537" s="1">
        <v>43739</v>
      </c>
      <c r="B2537">
        <v>23931</v>
      </c>
      <c r="C2537" t="s">
        <v>762</v>
      </c>
      <c r="D2537">
        <v>24</v>
      </c>
      <c r="E2537" t="s">
        <v>7</v>
      </c>
      <c r="G2537" s="5">
        <v>43739</v>
      </c>
      <c r="H2537" s="3">
        <v>24</v>
      </c>
    </row>
    <row r="2538" spans="1:8" x14ac:dyDescent="0.2">
      <c r="A2538" s="1">
        <v>43754</v>
      </c>
      <c r="B2538">
        <v>2828</v>
      </c>
      <c r="C2538" t="s">
        <v>208</v>
      </c>
      <c r="D2538">
        <v>24</v>
      </c>
      <c r="E2538" t="s">
        <v>7</v>
      </c>
      <c r="G2538" s="4">
        <v>43754</v>
      </c>
      <c r="H2538" s="2">
        <v>24</v>
      </c>
    </row>
    <row r="2539" spans="1:8" x14ac:dyDescent="0.2">
      <c r="A2539" s="1">
        <v>43767</v>
      </c>
      <c r="B2539">
        <v>99740</v>
      </c>
      <c r="C2539" t="s">
        <v>397</v>
      </c>
      <c r="D2539">
        <v>24</v>
      </c>
      <c r="E2539" t="s">
        <v>7</v>
      </c>
      <c r="G2539" s="5">
        <v>43767</v>
      </c>
      <c r="H2539" s="3">
        <v>24</v>
      </c>
    </row>
    <row r="2540" spans="1:8" x14ac:dyDescent="0.2">
      <c r="A2540" s="1">
        <v>43774</v>
      </c>
      <c r="B2540">
        <v>31109</v>
      </c>
      <c r="C2540" t="s">
        <v>2140</v>
      </c>
      <c r="D2540">
        <v>24</v>
      </c>
      <c r="E2540" t="s">
        <v>7</v>
      </c>
      <c r="G2540" s="4">
        <v>43774</v>
      </c>
      <c r="H2540" s="2">
        <v>24</v>
      </c>
    </row>
    <row r="2541" spans="1:8" x14ac:dyDescent="0.2">
      <c r="A2541" s="1">
        <v>43755</v>
      </c>
      <c r="B2541">
        <v>4707</v>
      </c>
      <c r="C2541" t="s">
        <v>67</v>
      </c>
      <c r="D2541">
        <v>24</v>
      </c>
      <c r="E2541" t="s">
        <v>7</v>
      </c>
      <c r="G2541" s="5">
        <v>43755</v>
      </c>
      <c r="H2541" s="3">
        <v>24</v>
      </c>
    </row>
    <row r="2542" spans="1:8" x14ac:dyDescent="0.2">
      <c r="A2542" s="1">
        <v>43784</v>
      </c>
      <c r="B2542">
        <v>26105</v>
      </c>
      <c r="C2542" t="s">
        <v>1016</v>
      </c>
      <c r="D2542">
        <v>24</v>
      </c>
      <c r="E2542" t="s">
        <v>7</v>
      </c>
      <c r="G2542" s="4">
        <v>43784</v>
      </c>
      <c r="H2542" s="2">
        <v>24</v>
      </c>
    </row>
    <row r="2543" spans="1:8" x14ac:dyDescent="0.2">
      <c r="A2543" s="1">
        <v>43767</v>
      </c>
      <c r="B2543">
        <v>97578</v>
      </c>
      <c r="C2543" t="s">
        <v>1822</v>
      </c>
      <c r="D2543">
        <v>24</v>
      </c>
      <c r="E2543" t="s">
        <v>7</v>
      </c>
      <c r="G2543" s="5">
        <v>43767</v>
      </c>
      <c r="H2543" s="3">
        <v>24</v>
      </c>
    </row>
    <row r="2544" spans="1:8" x14ac:dyDescent="0.2">
      <c r="A2544" s="1">
        <v>43749</v>
      </c>
      <c r="B2544">
        <v>50704</v>
      </c>
      <c r="C2544" t="s">
        <v>676</v>
      </c>
      <c r="D2544">
        <v>24</v>
      </c>
      <c r="E2544" t="s">
        <v>7</v>
      </c>
      <c r="G2544" s="4">
        <v>43749</v>
      </c>
      <c r="H2544" s="2">
        <v>24</v>
      </c>
    </row>
    <row r="2545" spans="1:8" x14ac:dyDescent="0.2">
      <c r="A2545" s="1">
        <v>43790</v>
      </c>
      <c r="B2545">
        <v>23074</v>
      </c>
      <c r="C2545" t="s">
        <v>2473</v>
      </c>
      <c r="D2545">
        <v>24</v>
      </c>
      <c r="E2545" t="s">
        <v>7</v>
      </c>
      <c r="G2545" s="5">
        <v>43790</v>
      </c>
      <c r="H2545" s="3">
        <v>24</v>
      </c>
    </row>
    <row r="2546" spans="1:8" x14ac:dyDescent="0.2">
      <c r="A2546" s="1">
        <v>43784</v>
      </c>
      <c r="B2546">
        <v>99155</v>
      </c>
      <c r="C2546" t="s">
        <v>2474</v>
      </c>
      <c r="D2546">
        <v>24</v>
      </c>
      <c r="E2546" t="s">
        <v>7</v>
      </c>
      <c r="G2546" s="4">
        <v>43784</v>
      </c>
      <c r="H2546" s="2">
        <v>24</v>
      </c>
    </row>
    <row r="2547" spans="1:8" x14ac:dyDescent="0.2">
      <c r="A2547" s="1">
        <v>43755</v>
      </c>
      <c r="B2547">
        <v>23844</v>
      </c>
      <c r="C2547" t="s">
        <v>653</v>
      </c>
      <c r="D2547">
        <v>24</v>
      </c>
      <c r="E2547" t="s">
        <v>7</v>
      </c>
      <c r="G2547" s="5">
        <v>43755</v>
      </c>
      <c r="H2547" s="3">
        <v>24</v>
      </c>
    </row>
    <row r="2548" spans="1:8" x14ac:dyDescent="0.2">
      <c r="A2548" s="1">
        <v>37125</v>
      </c>
      <c r="B2548">
        <v>22511</v>
      </c>
      <c r="C2548" t="s">
        <v>197</v>
      </c>
      <c r="D2548">
        <v>24</v>
      </c>
      <c r="E2548" t="s">
        <v>7</v>
      </c>
      <c r="G2548" s="4">
        <v>37125</v>
      </c>
      <c r="H2548" s="2">
        <v>24</v>
      </c>
    </row>
    <row r="2549" spans="1:8" x14ac:dyDescent="0.2">
      <c r="A2549" s="1">
        <v>36972</v>
      </c>
      <c r="B2549">
        <v>88773</v>
      </c>
      <c r="C2549" t="s">
        <v>220</v>
      </c>
      <c r="D2549">
        <v>24</v>
      </c>
      <c r="E2549" t="s">
        <v>7</v>
      </c>
      <c r="G2549" s="5">
        <v>36972</v>
      </c>
      <c r="H2549" s="3">
        <v>24</v>
      </c>
    </row>
    <row r="2550" spans="1:8" x14ac:dyDescent="0.2">
      <c r="A2550" s="1">
        <v>37125</v>
      </c>
      <c r="B2550">
        <v>97586</v>
      </c>
      <c r="C2550" t="s">
        <v>16</v>
      </c>
      <c r="D2550">
        <v>24</v>
      </c>
      <c r="E2550" t="s">
        <v>7</v>
      </c>
      <c r="G2550" s="4">
        <v>37125</v>
      </c>
      <c r="H2550" s="2">
        <v>24</v>
      </c>
    </row>
    <row r="2551" spans="1:8" x14ac:dyDescent="0.2">
      <c r="A2551" s="1">
        <v>43855</v>
      </c>
      <c r="B2551">
        <v>36783</v>
      </c>
      <c r="C2551" t="s">
        <v>1002</v>
      </c>
      <c r="D2551">
        <v>24</v>
      </c>
      <c r="E2551" t="s">
        <v>7</v>
      </c>
      <c r="G2551" s="5">
        <v>43855</v>
      </c>
      <c r="H2551" s="3">
        <v>24</v>
      </c>
    </row>
    <row r="2552" spans="1:8" x14ac:dyDescent="0.2">
      <c r="A2552" s="1">
        <v>37156</v>
      </c>
      <c r="B2552">
        <v>22919</v>
      </c>
      <c r="C2552" t="s">
        <v>2486</v>
      </c>
      <c r="D2552">
        <v>24</v>
      </c>
      <c r="E2552" t="s">
        <v>7</v>
      </c>
      <c r="G2552" s="4">
        <v>37156</v>
      </c>
      <c r="H2552" s="2">
        <v>24</v>
      </c>
    </row>
    <row r="2553" spans="1:8" x14ac:dyDescent="0.2">
      <c r="A2553" s="1">
        <v>43861</v>
      </c>
      <c r="B2553">
        <v>96970</v>
      </c>
      <c r="C2553" t="s">
        <v>154</v>
      </c>
      <c r="D2553">
        <v>24</v>
      </c>
      <c r="E2553" t="s">
        <v>7</v>
      </c>
      <c r="G2553" s="5">
        <v>43861</v>
      </c>
      <c r="H2553" s="3">
        <v>24</v>
      </c>
    </row>
    <row r="2554" spans="1:8" x14ac:dyDescent="0.2">
      <c r="A2554" s="1">
        <v>37156</v>
      </c>
      <c r="B2554">
        <v>96679</v>
      </c>
      <c r="C2554" t="s">
        <v>2489</v>
      </c>
      <c r="D2554">
        <v>24</v>
      </c>
      <c r="E2554" t="s">
        <v>7</v>
      </c>
      <c r="G2554" s="4">
        <v>37156</v>
      </c>
      <c r="H2554" s="2">
        <v>24</v>
      </c>
    </row>
    <row r="2555" spans="1:8" x14ac:dyDescent="0.2">
      <c r="A2555" s="1">
        <v>36944</v>
      </c>
      <c r="B2555">
        <v>8796</v>
      </c>
      <c r="C2555" t="s">
        <v>140</v>
      </c>
      <c r="D2555">
        <v>24</v>
      </c>
      <c r="E2555" t="s">
        <v>7</v>
      </c>
      <c r="G2555" s="5">
        <v>36944</v>
      </c>
      <c r="H2555" s="3">
        <v>24</v>
      </c>
    </row>
    <row r="2556" spans="1:8" x14ac:dyDescent="0.2">
      <c r="A2556" s="1">
        <v>36944</v>
      </c>
      <c r="B2556">
        <v>98655</v>
      </c>
      <c r="C2556" t="s">
        <v>2492</v>
      </c>
      <c r="D2556">
        <v>24</v>
      </c>
      <c r="E2556" t="s">
        <v>7</v>
      </c>
      <c r="G2556" s="4">
        <v>36944</v>
      </c>
      <c r="H2556" s="2">
        <v>24</v>
      </c>
    </row>
    <row r="2557" spans="1:8" x14ac:dyDescent="0.2">
      <c r="A2557" s="1">
        <v>43847</v>
      </c>
      <c r="B2557">
        <v>4707</v>
      </c>
      <c r="C2557" t="s">
        <v>67</v>
      </c>
      <c r="D2557">
        <v>24</v>
      </c>
      <c r="E2557" t="s">
        <v>7</v>
      </c>
      <c r="G2557" s="5">
        <v>43847</v>
      </c>
      <c r="H2557" s="3">
        <v>24</v>
      </c>
    </row>
    <row r="2558" spans="1:8" x14ac:dyDescent="0.2">
      <c r="A2558" s="1">
        <v>37125</v>
      </c>
      <c r="B2558">
        <v>90000</v>
      </c>
      <c r="C2558" t="s">
        <v>874</v>
      </c>
      <c r="D2558">
        <v>24</v>
      </c>
      <c r="E2558" t="s">
        <v>7</v>
      </c>
      <c r="G2558" s="4">
        <v>37125</v>
      </c>
      <c r="H2558" s="2">
        <v>24</v>
      </c>
    </row>
    <row r="2559" spans="1:8" x14ac:dyDescent="0.2">
      <c r="A2559" s="1">
        <v>37156</v>
      </c>
      <c r="B2559">
        <v>97104</v>
      </c>
      <c r="C2559" t="s">
        <v>619</v>
      </c>
      <c r="D2559">
        <v>24</v>
      </c>
      <c r="E2559" t="s">
        <v>7</v>
      </c>
      <c r="G2559" s="5">
        <v>37156</v>
      </c>
      <c r="H2559" s="3">
        <v>24</v>
      </c>
    </row>
    <row r="2560" spans="1:8" x14ac:dyDescent="0.2">
      <c r="A2560" s="1">
        <v>43861</v>
      </c>
      <c r="B2560">
        <v>23307</v>
      </c>
      <c r="C2560" t="s">
        <v>1066</v>
      </c>
      <c r="D2560">
        <v>24</v>
      </c>
      <c r="E2560" t="s">
        <v>7</v>
      </c>
      <c r="G2560" s="4">
        <v>43861</v>
      </c>
      <c r="H2560" s="2">
        <v>24</v>
      </c>
    </row>
    <row r="2561" spans="1:8" x14ac:dyDescent="0.2">
      <c r="A2561" s="1">
        <v>43861</v>
      </c>
      <c r="B2561">
        <v>93548</v>
      </c>
      <c r="C2561" t="s">
        <v>80</v>
      </c>
      <c r="D2561">
        <v>24</v>
      </c>
      <c r="E2561" t="s">
        <v>7</v>
      </c>
      <c r="G2561" s="5">
        <v>43861</v>
      </c>
      <c r="H2561" s="3">
        <v>24</v>
      </c>
    </row>
    <row r="2562" spans="1:8" x14ac:dyDescent="0.2">
      <c r="A2562" s="1">
        <v>43854</v>
      </c>
      <c r="B2562">
        <v>31174</v>
      </c>
      <c r="C2562" t="s">
        <v>2499</v>
      </c>
      <c r="D2562">
        <v>24</v>
      </c>
      <c r="E2562" t="s">
        <v>7</v>
      </c>
      <c r="G2562" s="4">
        <v>43854</v>
      </c>
      <c r="H2562" s="2">
        <v>24</v>
      </c>
    </row>
    <row r="2563" spans="1:8" x14ac:dyDescent="0.2">
      <c r="A2563" s="1">
        <v>43849</v>
      </c>
      <c r="B2563">
        <v>68780</v>
      </c>
      <c r="C2563" t="s">
        <v>2500</v>
      </c>
      <c r="D2563">
        <v>24</v>
      </c>
      <c r="E2563" t="s">
        <v>7</v>
      </c>
      <c r="G2563" s="5">
        <v>43849</v>
      </c>
      <c r="H2563" s="3">
        <v>24</v>
      </c>
    </row>
    <row r="2564" spans="1:8" x14ac:dyDescent="0.2">
      <c r="A2564" s="1">
        <v>37064</v>
      </c>
      <c r="B2564">
        <v>23080</v>
      </c>
      <c r="C2564" t="s">
        <v>127</v>
      </c>
      <c r="D2564">
        <v>24</v>
      </c>
      <c r="E2564" t="s">
        <v>7</v>
      </c>
      <c r="G2564" s="4">
        <v>37064</v>
      </c>
      <c r="H2564" s="2">
        <v>24</v>
      </c>
    </row>
    <row r="2565" spans="1:8" x14ac:dyDescent="0.2">
      <c r="A2565" s="1">
        <v>37156</v>
      </c>
      <c r="B2565">
        <v>93742</v>
      </c>
      <c r="C2565" t="s">
        <v>2503</v>
      </c>
      <c r="D2565">
        <v>24</v>
      </c>
      <c r="E2565" t="s">
        <v>7</v>
      </c>
      <c r="G2565" s="5">
        <v>37156</v>
      </c>
      <c r="H2565" s="3">
        <v>24</v>
      </c>
    </row>
    <row r="2566" spans="1:8" x14ac:dyDescent="0.2">
      <c r="A2566" s="1">
        <v>43847</v>
      </c>
      <c r="B2566">
        <v>96199</v>
      </c>
      <c r="C2566" t="s">
        <v>275</v>
      </c>
      <c r="D2566">
        <v>24</v>
      </c>
      <c r="E2566" t="s">
        <v>7</v>
      </c>
      <c r="G2566" s="4">
        <v>43847</v>
      </c>
      <c r="H2566" s="2">
        <v>24</v>
      </c>
    </row>
    <row r="2567" spans="1:8" x14ac:dyDescent="0.2">
      <c r="A2567" s="1">
        <v>37156</v>
      </c>
      <c r="B2567">
        <v>84936</v>
      </c>
      <c r="C2567" t="s">
        <v>371</v>
      </c>
      <c r="D2567">
        <v>24</v>
      </c>
      <c r="E2567" t="s">
        <v>7</v>
      </c>
      <c r="G2567" s="5">
        <v>37156</v>
      </c>
      <c r="H2567" s="3">
        <v>24</v>
      </c>
    </row>
    <row r="2568" spans="1:8" x14ac:dyDescent="0.2">
      <c r="A2568" s="1">
        <v>36944</v>
      </c>
      <c r="B2568">
        <v>96920</v>
      </c>
      <c r="C2568" t="s">
        <v>1063</v>
      </c>
      <c r="D2568">
        <v>24</v>
      </c>
      <c r="E2568" t="s">
        <v>7</v>
      </c>
      <c r="G2568" s="4">
        <v>36944</v>
      </c>
      <c r="H2568" s="2">
        <v>24</v>
      </c>
    </row>
    <row r="2569" spans="1:8" x14ac:dyDescent="0.2">
      <c r="A2569" s="1">
        <v>43847</v>
      </c>
      <c r="B2569">
        <v>2810</v>
      </c>
      <c r="C2569" t="s">
        <v>352</v>
      </c>
      <c r="D2569">
        <v>24</v>
      </c>
      <c r="E2569" t="s">
        <v>7</v>
      </c>
      <c r="G2569" s="5">
        <v>43847</v>
      </c>
      <c r="H2569" s="3">
        <v>24</v>
      </c>
    </row>
    <row r="2570" spans="1:8" x14ac:dyDescent="0.2">
      <c r="A2570" s="1">
        <v>37094</v>
      </c>
      <c r="B2570">
        <v>2232</v>
      </c>
      <c r="C2570" t="s">
        <v>70</v>
      </c>
      <c r="D2570">
        <v>24</v>
      </c>
      <c r="E2570" t="s">
        <v>7</v>
      </c>
      <c r="G2570" s="4">
        <v>37094</v>
      </c>
      <c r="H2570" s="2">
        <v>24</v>
      </c>
    </row>
    <row r="2571" spans="1:8" x14ac:dyDescent="0.2">
      <c r="A2571" s="1">
        <v>43849</v>
      </c>
      <c r="B2571">
        <v>96423</v>
      </c>
      <c r="C2571" t="s">
        <v>178</v>
      </c>
      <c r="D2571">
        <v>24</v>
      </c>
      <c r="E2571" t="s">
        <v>7</v>
      </c>
      <c r="G2571" s="5">
        <v>43849</v>
      </c>
      <c r="H2571" s="3">
        <v>24</v>
      </c>
    </row>
    <row r="2572" spans="1:8" x14ac:dyDescent="0.2">
      <c r="A2572" s="1">
        <v>43847</v>
      </c>
      <c r="B2572">
        <v>62906</v>
      </c>
      <c r="C2572" t="s">
        <v>775</v>
      </c>
      <c r="D2572">
        <v>24</v>
      </c>
      <c r="E2572" t="s">
        <v>7</v>
      </c>
      <c r="G2572" s="4">
        <v>43847</v>
      </c>
      <c r="H2572" s="2">
        <v>24</v>
      </c>
    </row>
    <row r="2573" spans="1:8" x14ac:dyDescent="0.2">
      <c r="A2573" s="1">
        <v>36944</v>
      </c>
      <c r="B2573">
        <v>99201</v>
      </c>
      <c r="C2573" t="s">
        <v>363</v>
      </c>
      <c r="D2573">
        <v>24</v>
      </c>
      <c r="E2573" t="s">
        <v>7</v>
      </c>
      <c r="G2573" s="5">
        <v>36944</v>
      </c>
      <c r="H2573" s="3">
        <v>24</v>
      </c>
    </row>
    <row r="2574" spans="1:8" x14ac:dyDescent="0.2">
      <c r="A2574" s="1">
        <v>43847</v>
      </c>
      <c r="B2574">
        <v>22919</v>
      </c>
      <c r="C2574" t="s">
        <v>2486</v>
      </c>
      <c r="D2574">
        <v>24</v>
      </c>
      <c r="E2574" t="s">
        <v>7</v>
      </c>
      <c r="G2574" s="4">
        <v>43847</v>
      </c>
      <c r="H2574" s="2">
        <v>24</v>
      </c>
    </row>
    <row r="2575" spans="1:8" x14ac:dyDescent="0.2">
      <c r="A2575" s="1">
        <v>36944</v>
      </c>
      <c r="B2575">
        <v>28707</v>
      </c>
      <c r="C2575" t="s">
        <v>869</v>
      </c>
      <c r="D2575">
        <v>24</v>
      </c>
      <c r="E2575" t="s">
        <v>7</v>
      </c>
      <c r="G2575" s="5">
        <v>36944</v>
      </c>
      <c r="H2575" s="3">
        <v>24</v>
      </c>
    </row>
    <row r="2576" spans="1:8" x14ac:dyDescent="0.2">
      <c r="A2576" s="1">
        <v>43847</v>
      </c>
      <c r="B2576">
        <v>4537</v>
      </c>
      <c r="C2576" t="s">
        <v>439</v>
      </c>
      <c r="D2576">
        <v>24</v>
      </c>
      <c r="E2576" t="s">
        <v>7</v>
      </c>
      <c r="G2576" s="4">
        <v>43847</v>
      </c>
      <c r="H2576" s="2">
        <v>24</v>
      </c>
    </row>
    <row r="2577" spans="1:8" x14ac:dyDescent="0.2">
      <c r="A2577" s="1">
        <v>37064</v>
      </c>
      <c r="B2577">
        <v>2232</v>
      </c>
      <c r="C2577" t="s">
        <v>70</v>
      </c>
      <c r="D2577">
        <v>24</v>
      </c>
      <c r="E2577" t="s">
        <v>7</v>
      </c>
      <c r="G2577" s="5">
        <v>37064</v>
      </c>
      <c r="H2577" s="3">
        <v>24</v>
      </c>
    </row>
    <row r="2578" spans="1:8" x14ac:dyDescent="0.2">
      <c r="A2578" s="1">
        <v>43847</v>
      </c>
      <c r="B2578">
        <v>36771</v>
      </c>
      <c r="C2578" t="s">
        <v>144</v>
      </c>
      <c r="D2578">
        <v>24</v>
      </c>
      <c r="E2578" t="s">
        <v>7</v>
      </c>
      <c r="G2578" s="4">
        <v>43847</v>
      </c>
      <c r="H2578" s="2">
        <v>24</v>
      </c>
    </row>
    <row r="2579" spans="1:8" x14ac:dyDescent="0.2">
      <c r="A2579" s="1">
        <v>36944</v>
      </c>
      <c r="B2579">
        <v>97918</v>
      </c>
      <c r="C2579" t="s">
        <v>31</v>
      </c>
      <c r="D2579">
        <v>24</v>
      </c>
      <c r="E2579" t="s">
        <v>7</v>
      </c>
      <c r="G2579" s="5">
        <v>36944</v>
      </c>
      <c r="H2579" s="3">
        <v>24</v>
      </c>
    </row>
    <row r="2580" spans="1:8" x14ac:dyDescent="0.2">
      <c r="A2580" s="1">
        <v>43861</v>
      </c>
      <c r="B2580">
        <v>93602</v>
      </c>
      <c r="C2580" t="s">
        <v>413</v>
      </c>
      <c r="D2580">
        <v>24</v>
      </c>
      <c r="E2580" t="s">
        <v>7</v>
      </c>
      <c r="G2580" s="4">
        <v>43861</v>
      </c>
      <c r="H2580" s="2">
        <v>24</v>
      </c>
    </row>
    <row r="2581" spans="1:8" x14ac:dyDescent="0.2">
      <c r="A2581" s="1">
        <v>43861</v>
      </c>
      <c r="B2581">
        <v>28535</v>
      </c>
      <c r="C2581" t="s">
        <v>414</v>
      </c>
      <c r="D2581">
        <v>24</v>
      </c>
      <c r="E2581" t="s">
        <v>7</v>
      </c>
      <c r="G2581" s="5">
        <v>43861</v>
      </c>
      <c r="H2581" s="3">
        <v>24</v>
      </c>
    </row>
    <row r="2582" spans="1:8" x14ac:dyDescent="0.2">
      <c r="A2582" s="1">
        <v>37156</v>
      </c>
      <c r="B2582">
        <v>97667</v>
      </c>
      <c r="C2582" t="s">
        <v>276</v>
      </c>
      <c r="D2582">
        <v>24</v>
      </c>
      <c r="E2582" t="s">
        <v>7</v>
      </c>
      <c r="G2582" s="4">
        <v>37156</v>
      </c>
      <c r="H2582" s="2">
        <v>24</v>
      </c>
    </row>
    <row r="2583" spans="1:8" x14ac:dyDescent="0.2">
      <c r="A2583" s="1">
        <v>43847</v>
      </c>
      <c r="B2583">
        <v>77724</v>
      </c>
      <c r="C2583" t="s">
        <v>97</v>
      </c>
      <c r="D2583">
        <v>24</v>
      </c>
      <c r="E2583" t="s">
        <v>7</v>
      </c>
      <c r="G2583" s="5">
        <v>43847</v>
      </c>
      <c r="H2583" s="3">
        <v>24</v>
      </c>
    </row>
    <row r="2584" spans="1:8" x14ac:dyDescent="0.2">
      <c r="A2584" s="1">
        <v>37094</v>
      </c>
      <c r="B2584">
        <v>93521</v>
      </c>
      <c r="C2584" t="s">
        <v>62</v>
      </c>
      <c r="D2584">
        <v>24</v>
      </c>
      <c r="E2584" t="s">
        <v>7</v>
      </c>
      <c r="G2584" s="4">
        <v>37094</v>
      </c>
      <c r="H2584" s="2">
        <v>24</v>
      </c>
    </row>
    <row r="2585" spans="1:8" x14ac:dyDescent="0.2">
      <c r="A2585" s="1">
        <v>43861</v>
      </c>
      <c r="B2585">
        <v>96644</v>
      </c>
      <c r="C2585" t="s">
        <v>423</v>
      </c>
      <c r="D2585">
        <v>24</v>
      </c>
      <c r="E2585" t="s">
        <v>7</v>
      </c>
      <c r="G2585" s="5">
        <v>43861</v>
      </c>
      <c r="H2585" s="3">
        <v>24</v>
      </c>
    </row>
    <row r="2586" spans="1:8" x14ac:dyDescent="0.2">
      <c r="A2586" s="1">
        <v>43854</v>
      </c>
      <c r="B2586">
        <v>96750</v>
      </c>
      <c r="C2586" t="s">
        <v>54</v>
      </c>
      <c r="D2586">
        <v>24</v>
      </c>
      <c r="E2586" t="s">
        <v>7</v>
      </c>
      <c r="G2586" s="4">
        <v>43854</v>
      </c>
      <c r="H2586" s="2">
        <v>24</v>
      </c>
    </row>
    <row r="2587" spans="1:8" x14ac:dyDescent="0.2">
      <c r="A2587" s="1">
        <v>43847</v>
      </c>
      <c r="B2587">
        <v>90204</v>
      </c>
      <c r="C2587" t="s">
        <v>188</v>
      </c>
      <c r="D2587">
        <v>24</v>
      </c>
      <c r="E2587" t="s">
        <v>7</v>
      </c>
      <c r="G2587" s="5">
        <v>43847</v>
      </c>
      <c r="H2587" s="3">
        <v>24</v>
      </c>
    </row>
    <row r="2588" spans="1:8" x14ac:dyDescent="0.2">
      <c r="A2588" s="1">
        <v>43861</v>
      </c>
      <c r="B2588">
        <v>93455</v>
      </c>
      <c r="C2588" t="s">
        <v>2528</v>
      </c>
      <c r="D2588">
        <v>24</v>
      </c>
      <c r="E2588" t="s">
        <v>7</v>
      </c>
      <c r="G2588" s="4">
        <v>43861</v>
      </c>
      <c r="H2588" s="2">
        <v>24</v>
      </c>
    </row>
    <row r="2589" spans="1:8" x14ac:dyDescent="0.2">
      <c r="A2589" s="1">
        <v>37125</v>
      </c>
      <c r="B2589">
        <v>2810</v>
      </c>
      <c r="C2589" t="s">
        <v>352</v>
      </c>
      <c r="D2589">
        <v>24</v>
      </c>
      <c r="E2589" t="s">
        <v>7</v>
      </c>
      <c r="G2589" s="5">
        <v>37125</v>
      </c>
      <c r="H2589" s="3">
        <v>24</v>
      </c>
    </row>
    <row r="2590" spans="1:8" x14ac:dyDescent="0.2">
      <c r="A2590" s="1">
        <v>43847</v>
      </c>
      <c r="B2590">
        <v>3450</v>
      </c>
      <c r="C2590" t="s">
        <v>158</v>
      </c>
      <c r="D2590">
        <v>24</v>
      </c>
      <c r="E2590" t="s">
        <v>7</v>
      </c>
      <c r="G2590" s="4">
        <v>43847</v>
      </c>
      <c r="H2590" s="2">
        <v>24</v>
      </c>
    </row>
    <row r="2591" spans="1:8" x14ac:dyDescent="0.2">
      <c r="A2591" s="1">
        <v>37094</v>
      </c>
      <c r="B2591">
        <v>51033</v>
      </c>
      <c r="C2591" t="s">
        <v>2537</v>
      </c>
      <c r="D2591">
        <v>24</v>
      </c>
      <c r="E2591" t="s">
        <v>7</v>
      </c>
      <c r="G2591" s="5">
        <v>37094</v>
      </c>
      <c r="H2591" s="3">
        <v>24</v>
      </c>
    </row>
    <row r="2592" spans="1:8" x14ac:dyDescent="0.2">
      <c r="A2592" s="1">
        <v>43855</v>
      </c>
      <c r="B2592">
        <v>95770</v>
      </c>
      <c r="C2592" t="s">
        <v>83</v>
      </c>
      <c r="D2592">
        <v>24</v>
      </c>
      <c r="E2592" t="s">
        <v>7</v>
      </c>
      <c r="G2592" s="4">
        <v>43855</v>
      </c>
      <c r="H2592" s="2">
        <v>24</v>
      </c>
    </row>
    <row r="2593" spans="1:8" x14ac:dyDescent="0.2">
      <c r="A2593" s="1">
        <v>43848</v>
      </c>
      <c r="B2593">
        <v>96288</v>
      </c>
      <c r="C2593" t="s">
        <v>772</v>
      </c>
      <c r="D2593">
        <v>24</v>
      </c>
      <c r="E2593" t="s">
        <v>7</v>
      </c>
      <c r="G2593" s="5">
        <v>43848</v>
      </c>
      <c r="H2593" s="3">
        <v>24</v>
      </c>
    </row>
    <row r="2594" spans="1:8" x14ac:dyDescent="0.2">
      <c r="A2594" s="1">
        <v>37156</v>
      </c>
      <c r="B2594">
        <v>50746</v>
      </c>
      <c r="C2594" t="s">
        <v>803</v>
      </c>
      <c r="D2594">
        <v>24</v>
      </c>
      <c r="E2594" t="s">
        <v>7</v>
      </c>
      <c r="G2594" s="4">
        <v>37156</v>
      </c>
      <c r="H2594" s="2">
        <v>24</v>
      </c>
    </row>
    <row r="2595" spans="1:8" x14ac:dyDescent="0.2">
      <c r="A2595" s="1">
        <v>37156</v>
      </c>
      <c r="B2595">
        <v>29783</v>
      </c>
      <c r="C2595" t="s">
        <v>900</v>
      </c>
      <c r="D2595">
        <v>24</v>
      </c>
      <c r="E2595" t="s">
        <v>7</v>
      </c>
      <c r="G2595" s="5">
        <v>37156</v>
      </c>
      <c r="H2595" s="3">
        <v>24</v>
      </c>
    </row>
    <row r="2596" spans="1:8" x14ac:dyDescent="0.2">
      <c r="A2596" s="1">
        <v>43847</v>
      </c>
      <c r="B2596">
        <v>25391</v>
      </c>
      <c r="C2596" t="s">
        <v>510</v>
      </c>
      <c r="D2596">
        <v>24</v>
      </c>
      <c r="E2596" t="s">
        <v>7</v>
      </c>
      <c r="G2596" s="4">
        <v>43847</v>
      </c>
      <c r="H2596" s="2">
        <v>24</v>
      </c>
    </row>
    <row r="2597" spans="1:8" x14ac:dyDescent="0.2">
      <c r="A2597" s="1">
        <v>43861</v>
      </c>
      <c r="B2597">
        <v>26358</v>
      </c>
      <c r="C2597" t="s">
        <v>910</v>
      </c>
      <c r="D2597">
        <v>24</v>
      </c>
      <c r="E2597" t="s">
        <v>7</v>
      </c>
      <c r="G2597" s="5">
        <v>43861</v>
      </c>
      <c r="H2597" s="3">
        <v>24</v>
      </c>
    </row>
    <row r="2598" spans="1:8" x14ac:dyDescent="0.2">
      <c r="A2598" s="1">
        <v>43855</v>
      </c>
      <c r="B2598">
        <v>94366</v>
      </c>
      <c r="C2598" t="s">
        <v>759</v>
      </c>
      <c r="D2598">
        <v>24</v>
      </c>
      <c r="E2598" t="s">
        <v>7</v>
      </c>
      <c r="G2598" s="4">
        <v>43855</v>
      </c>
      <c r="H2598" s="2">
        <v>24</v>
      </c>
    </row>
    <row r="2599" spans="1:8" x14ac:dyDescent="0.2">
      <c r="A2599" s="1">
        <v>43847</v>
      </c>
      <c r="B2599">
        <v>95745</v>
      </c>
      <c r="C2599" t="s">
        <v>594</v>
      </c>
      <c r="D2599">
        <v>24</v>
      </c>
      <c r="E2599" t="s">
        <v>7</v>
      </c>
      <c r="G2599" s="5">
        <v>43847</v>
      </c>
      <c r="H2599" s="3">
        <v>24</v>
      </c>
    </row>
    <row r="2600" spans="1:8" x14ac:dyDescent="0.2">
      <c r="A2600" s="1">
        <v>43861</v>
      </c>
      <c r="B2600">
        <v>25603</v>
      </c>
      <c r="C2600" t="s">
        <v>322</v>
      </c>
      <c r="D2600">
        <v>24</v>
      </c>
      <c r="E2600" t="s">
        <v>7</v>
      </c>
      <c r="G2600" s="4">
        <v>43861</v>
      </c>
      <c r="H2600" s="2">
        <v>24</v>
      </c>
    </row>
    <row r="2601" spans="1:8" x14ac:dyDescent="0.2">
      <c r="A2601" s="1">
        <v>43847</v>
      </c>
      <c r="B2601">
        <v>97918</v>
      </c>
      <c r="C2601" t="s">
        <v>31</v>
      </c>
      <c r="D2601">
        <v>24</v>
      </c>
      <c r="E2601" t="s">
        <v>7</v>
      </c>
      <c r="G2601" s="5">
        <v>43847</v>
      </c>
      <c r="H2601" s="3">
        <v>24</v>
      </c>
    </row>
    <row r="2602" spans="1:8" x14ac:dyDescent="0.2">
      <c r="A2602" s="1">
        <v>43854</v>
      </c>
      <c r="B2602">
        <v>10434</v>
      </c>
      <c r="C2602" t="s">
        <v>170</v>
      </c>
      <c r="D2602">
        <v>24</v>
      </c>
      <c r="E2602" t="s">
        <v>7</v>
      </c>
      <c r="G2602" s="4">
        <v>43854</v>
      </c>
      <c r="H2602" s="2">
        <v>24</v>
      </c>
    </row>
    <row r="2603" spans="1:8" x14ac:dyDescent="0.2">
      <c r="A2603" s="1">
        <v>37156</v>
      </c>
      <c r="B2603">
        <v>60211</v>
      </c>
      <c r="C2603" t="s">
        <v>1344</v>
      </c>
      <c r="D2603">
        <v>24</v>
      </c>
      <c r="E2603" t="s">
        <v>7</v>
      </c>
      <c r="G2603" s="5">
        <v>37156</v>
      </c>
      <c r="H2603" s="3">
        <v>24</v>
      </c>
    </row>
    <row r="2604" spans="1:8" x14ac:dyDescent="0.2">
      <c r="A2604" s="1">
        <v>37125</v>
      </c>
      <c r="B2604">
        <v>97578</v>
      </c>
      <c r="C2604" t="s">
        <v>1822</v>
      </c>
      <c r="D2604">
        <v>24</v>
      </c>
      <c r="E2604" t="s">
        <v>7</v>
      </c>
      <c r="G2604" s="4">
        <v>37125</v>
      </c>
      <c r="H2604" s="2">
        <v>24</v>
      </c>
    </row>
    <row r="2605" spans="1:8" x14ac:dyDescent="0.2">
      <c r="A2605" s="1">
        <v>43849</v>
      </c>
      <c r="B2605">
        <v>88463</v>
      </c>
      <c r="C2605" t="s">
        <v>221</v>
      </c>
      <c r="D2605">
        <v>24</v>
      </c>
      <c r="E2605" t="s">
        <v>7</v>
      </c>
      <c r="G2605" s="5">
        <v>43849</v>
      </c>
      <c r="H2605" s="3">
        <v>24</v>
      </c>
    </row>
    <row r="2606" spans="1:8" x14ac:dyDescent="0.2">
      <c r="A2606" s="1">
        <v>43855</v>
      </c>
      <c r="B2606">
        <v>2810</v>
      </c>
      <c r="C2606" t="s">
        <v>352</v>
      </c>
      <c r="D2606">
        <v>24</v>
      </c>
      <c r="E2606" t="s">
        <v>7</v>
      </c>
      <c r="G2606" s="4">
        <v>43855</v>
      </c>
      <c r="H2606" s="2">
        <v>24</v>
      </c>
    </row>
    <row r="2607" spans="1:8" x14ac:dyDescent="0.2">
      <c r="A2607" s="1">
        <v>43854</v>
      </c>
      <c r="B2607">
        <v>96679</v>
      </c>
      <c r="C2607" t="s">
        <v>2489</v>
      </c>
      <c r="D2607">
        <v>24</v>
      </c>
      <c r="E2607" t="s">
        <v>7</v>
      </c>
      <c r="G2607" s="5">
        <v>43854</v>
      </c>
      <c r="H2607" s="3">
        <v>24</v>
      </c>
    </row>
    <row r="2608" spans="1:8" x14ac:dyDescent="0.2">
      <c r="A2608" s="1">
        <v>43861</v>
      </c>
      <c r="B2608">
        <v>93521</v>
      </c>
      <c r="C2608" t="s">
        <v>62</v>
      </c>
      <c r="D2608">
        <v>24</v>
      </c>
      <c r="E2608" t="s">
        <v>7</v>
      </c>
      <c r="G2608" s="4">
        <v>43861</v>
      </c>
      <c r="H2608" s="2">
        <v>24</v>
      </c>
    </row>
    <row r="2609" spans="1:8" x14ac:dyDescent="0.2">
      <c r="A2609" s="1">
        <v>37064</v>
      </c>
      <c r="B2609">
        <v>91979</v>
      </c>
      <c r="C2609" t="s">
        <v>631</v>
      </c>
      <c r="D2609">
        <v>24</v>
      </c>
      <c r="E2609" t="s">
        <v>7</v>
      </c>
      <c r="G2609" s="5">
        <v>37064</v>
      </c>
      <c r="H2609" s="3">
        <v>24</v>
      </c>
    </row>
    <row r="2610" spans="1:8" x14ac:dyDescent="0.2">
      <c r="A2610" s="1">
        <v>43854</v>
      </c>
      <c r="B2610">
        <v>50772</v>
      </c>
      <c r="C2610" t="s">
        <v>2560</v>
      </c>
      <c r="D2610">
        <v>24</v>
      </c>
      <c r="E2610" t="s">
        <v>7</v>
      </c>
      <c r="G2610" s="4">
        <v>43854</v>
      </c>
      <c r="H2610" s="2">
        <v>24</v>
      </c>
    </row>
    <row r="2611" spans="1:8" x14ac:dyDescent="0.2">
      <c r="A2611" s="1">
        <v>36972</v>
      </c>
      <c r="B2611">
        <v>3085</v>
      </c>
      <c r="C2611" t="s">
        <v>89</v>
      </c>
      <c r="D2611">
        <v>24</v>
      </c>
      <c r="E2611" t="s">
        <v>7</v>
      </c>
      <c r="G2611" s="5">
        <v>36972</v>
      </c>
      <c r="H2611" s="3">
        <v>24</v>
      </c>
    </row>
    <row r="2612" spans="1:8" x14ac:dyDescent="0.2">
      <c r="A2612" s="1">
        <v>36972</v>
      </c>
      <c r="B2612">
        <v>12944</v>
      </c>
      <c r="C2612" t="s">
        <v>645</v>
      </c>
      <c r="D2612">
        <v>24</v>
      </c>
      <c r="E2612" t="s">
        <v>7</v>
      </c>
      <c r="G2612" s="4">
        <v>36972</v>
      </c>
      <c r="H2612" s="2">
        <v>24</v>
      </c>
    </row>
    <row r="2613" spans="1:8" x14ac:dyDescent="0.2">
      <c r="A2613" s="1">
        <v>37064</v>
      </c>
      <c r="B2613">
        <v>23193</v>
      </c>
      <c r="C2613" t="s">
        <v>2070</v>
      </c>
      <c r="D2613">
        <v>24</v>
      </c>
      <c r="E2613" t="s">
        <v>7</v>
      </c>
      <c r="G2613" s="5">
        <v>37064</v>
      </c>
      <c r="H2613" s="3">
        <v>24</v>
      </c>
    </row>
    <row r="2614" spans="1:8" x14ac:dyDescent="0.2">
      <c r="A2614" s="1">
        <v>37125</v>
      </c>
      <c r="B2614">
        <v>95796</v>
      </c>
      <c r="C2614" t="s">
        <v>228</v>
      </c>
      <c r="D2614">
        <v>24</v>
      </c>
      <c r="E2614" t="s">
        <v>7</v>
      </c>
      <c r="G2614" s="4">
        <v>37125</v>
      </c>
      <c r="H2614" s="2">
        <v>24</v>
      </c>
    </row>
    <row r="2615" spans="1:8" x14ac:dyDescent="0.2">
      <c r="A2615" s="1">
        <v>37156</v>
      </c>
      <c r="B2615">
        <v>28051</v>
      </c>
      <c r="C2615" t="s">
        <v>647</v>
      </c>
      <c r="D2615">
        <v>24</v>
      </c>
      <c r="E2615" t="s">
        <v>7</v>
      </c>
      <c r="G2615" s="5">
        <v>37156</v>
      </c>
      <c r="H2615" s="3">
        <v>24</v>
      </c>
    </row>
    <row r="2616" spans="1:8" x14ac:dyDescent="0.2">
      <c r="A2616" s="1">
        <v>37125</v>
      </c>
      <c r="B2616">
        <v>91979</v>
      </c>
      <c r="C2616" t="s">
        <v>631</v>
      </c>
      <c r="D2616">
        <v>24</v>
      </c>
      <c r="E2616" t="s">
        <v>7</v>
      </c>
      <c r="G2616" s="4">
        <v>37125</v>
      </c>
      <c r="H2616" s="2">
        <v>24</v>
      </c>
    </row>
    <row r="2617" spans="1:8" x14ac:dyDescent="0.2">
      <c r="A2617" s="1">
        <v>43861</v>
      </c>
      <c r="B2617">
        <v>56437</v>
      </c>
      <c r="C2617" t="s">
        <v>264</v>
      </c>
      <c r="D2617">
        <v>24</v>
      </c>
      <c r="E2617" t="s">
        <v>7</v>
      </c>
      <c r="G2617" s="5">
        <v>43861</v>
      </c>
      <c r="H2617" s="3">
        <v>24</v>
      </c>
    </row>
    <row r="2618" spans="1:8" x14ac:dyDescent="0.2">
      <c r="A2618" s="1">
        <v>37094</v>
      </c>
      <c r="B2618">
        <v>97705</v>
      </c>
      <c r="C2618" t="s">
        <v>2562</v>
      </c>
      <c r="D2618">
        <v>24</v>
      </c>
      <c r="E2618" t="s">
        <v>7</v>
      </c>
      <c r="G2618" s="4">
        <v>37094</v>
      </c>
      <c r="H2618" s="2">
        <v>24</v>
      </c>
    </row>
    <row r="2619" spans="1:8" x14ac:dyDescent="0.2">
      <c r="A2619" s="1">
        <v>43861</v>
      </c>
      <c r="B2619">
        <v>3050</v>
      </c>
      <c r="C2619" t="s">
        <v>2373</v>
      </c>
      <c r="D2619">
        <v>24</v>
      </c>
      <c r="E2619" t="s">
        <v>7</v>
      </c>
      <c r="G2619" s="5">
        <v>43861</v>
      </c>
      <c r="H2619" s="3">
        <v>24</v>
      </c>
    </row>
    <row r="2620" spans="1:8" x14ac:dyDescent="0.2">
      <c r="A2620" s="1">
        <v>43847</v>
      </c>
      <c r="B2620">
        <v>30838</v>
      </c>
      <c r="C2620" t="s">
        <v>2047</v>
      </c>
      <c r="D2620">
        <v>24</v>
      </c>
      <c r="E2620" t="s">
        <v>7</v>
      </c>
      <c r="G2620" s="4">
        <v>43847</v>
      </c>
      <c r="H2620" s="2">
        <v>24</v>
      </c>
    </row>
    <row r="2621" spans="1:8" x14ac:dyDescent="0.2">
      <c r="A2621" s="1">
        <v>43847</v>
      </c>
      <c r="B2621">
        <v>25454</v>
      </c>
      <c r="C2621" t="s">
        <v>198</v>
      </c>
      <c r="D2621">
        <v>24</v>
      </c>
      <c r="E2621" t="s">
        <v>7</v>
      </c>
      <c r="G2621" s="5">
        <v>43847</v>
      </c>
      <c r="H2621" s="3">
        <v>24</v>
      </c>
    </row>
    <row r="2622" spans="1:8" x14ac:dyDescent="0.2">
      <c r="A2622" s="1">
        <v>43855</v>
      </c>
      <c r="B2622">
        <v>23082</v>
      </c>
      <c r="C2622" t="s">
        <v>199</v>
      </c>
      <c r="D2622">
        <v>24</v>
      </c>
      <c r="E2622" t="s">
        <v>7</v>
      </c>
      <c r="G2622" s="4">
        <v>43855</v>
      </c>
      <c r="H2622" s="2">
        <v>24</v>
      </c>
    </row>
    <row r="2623" spans="1:8" x14ac:dyDescent="0.2">
      <c r="A2623" s="1">
        <v>43861</v>
      </c>
      <c r="B2623">
        <v>50744</v>
      </c>
      <c r="C2623" t="s">
        <v>2067</v>
      </c>
      <c r="D2623">
        <v>24</v>
      </c>
      <c r="E2623" t="s">
        <v>7</v>
      </c>
      <c r="G2623" s="5">
        <v>43861</v>
      </c>
      <c r="H2623" s="3">
        <v>24</v>
      </c>
    </row>
    <row r="2624" spans="1:8" x14ac:dyDescent="0.2">
      <c r="A2624" s="1">
        <v>43855</v>
      </c>
      <c r="B2624">
        <v>88137</v>
      </c>
      <c r="C2624" t="s">
        <v>406</v>
      </c>
      <c r="D2624">
        <v>24</v>
      </c>
      <c r="E2624" t="s">
        <v>7</v>
      </c>
      <c r="G2624" s="4">
        <v>43855</v>
      </c>
      <c r="H2624" s="2">
        <v>24</v>
      </c>
    </row>
    <row r="2625" spans="1:8" x14ac:dyDescent="0.2">
      <c r="A2625" s="1">
        <v>37094</v>
      </c>
      <c r="B2625">
        <v>8575</v>
      </c>
      <c r="C2625" t="s">
        <v>2571</v>
      </c>
      <c r="D2625">
        <v>24</v>
      </c>
      <c r="E2625" t="s">
        <v>7</v>
      </c>
      <c r="G2625" s="5">
        <v>37094</v>
      </c>
      <c r="H2625" s="3">
        <v>24</v>
      </c>
    </row>
    <row r="2626" spans="1:8" x14ac:dyDescent="0.2">
      <c r="A2626" s="1">
        <v>36944</v>
      </c>
      <c r="B2626">
        <v>97667</v>
      </c>
      <c r="C2626" t="s">
        <v>276</v>
      </c>
      <c r="D2626">
        <v>24</v>
      </c>
      <c r="E2626" t="s">
        <v>7</v>
      </c>
      <c r="G2626" s="4">
        <v>36944</v>
      </c>
      <c r="H2626" s="2">
        <v>24</v>
      </c>
    </row>
    <row r="2627" spans="1:8" x14ac:dyDescent="0.2">
      <c r="A2627" s="1">
        <v>37094</v>
      </c>
      <c r="B2627">
        <v>90204</v>
      </c>
      <c r="C2627" t="s">
        <v>188</v>
      </c>
      <c r="D2627">
        <v>24</v>
      </c>
      <c r="E2627" t="s">
        <v>7</v>
      </c>
      <c r="G2627" s="5">
        <v>37094</v>
      </c>
      <c r="H2627" s="3">
        <v>24</v>
      </c>
    </row>
    <row r="2628" spans="1:8" x14ac:dyDescent="0.2">
      <c r="A2628" s="1">
        <v>37156</v>
      </c>
      <c r="B2628">
        <v>23777</v>
      </c>
      <c r="C2628" t="s">
        <v>293</v>
      </c>
      <c r="D2628">
        <v>24</v>
      </c>
      <c r="E2628" t="s">
        <v>7</v>
      </c>
      <c r="G2628" s="4">
        <v>37156</v>
      </c>
      <c r="H2628" s="2">
        <v>24</v>
      </c>
    </row>
    <row r="2629" spans="1:8" x14ac:dyDescent="0.2">
      <c r="A2629" s="1">
        <v>43854</v>
      </c>
      <c r="B2629">
        <v>25721</v>
      </c>
      <c r="C2629" t="s">
        <v>524</v>
      </c>
      <c r="D2629">
        <v>24</v>
      </c>
      <c r="E2629" t="s">
        <v>7</v>
      </c>
      <c r="G2629" s="5">
        <v>43854</v>
      </c>
      <c r="H2629" s="3">
        <v>24</v>
      </c>
    </row>
    <row r="2630" spans="1:8" x14ac:dyDescent="0.2">
      <c r="A2630" s="1">
        <v>37125</v>
      </c>
      <c r="B2630">
        <v>96628</v>
      </c>
      <c r="C2630" t="s">
        <v>756</v>
      </c>
      <c r="D2630">
        <v>24</v>
      </c>
      <c r="E2630" t="s">
        <v>7</v>
      </c>
      <c r="G2630" s="4">
        <v>37125</v>
      </c>
      <c r="H2630" s="2">
        <v>24</v>
      </c>
    </row>
    <row r="2631" spans="1:8" x14ac:dyDescent="0.2">
      <c r="A2631" s="1">
        <v>43854</v>
      </c>
      <c r="B2631">
        <v>23024</v>
      </c>
      <c r="C2631" t="s">
        <v>982</v>
      </c>
      <c r="D2631">
        <v>24</v>
      </c>
      <c r="E2631" t="s">
        <v>7</v>
      </c>
      <c r="G2631" s="5">
        <v>43854</v>
      </c>
      <c r="H2631" s="3">
        <v>24</v>
      </c>
    </row>
    <row r="2632" spans="1:8" x14ac:dyDescent="0.2">
      <c r="A2632" s="1">
        <v>43849</v>
      </c>
      <c r="B2632">
        <v>23931</v>
      </c>
      <c r="C2632" t="s">
        <v>762</v>
      </c>
      <c r="D2632">
        <v>24</v>
      </c>
      <c r="E2632" t="s">
        <v>7</v>
      </c>
      <c r="G2632" s="4">
        <v>43849</v>
      </c>
      <c r="H2632" s="2">
        <v>24</v>
      </c>
    </row>
    <row r="2633" spans="1:8" x14ac:dyDescent="0.2">
      <c r="A2633" s="1">
        <v>43861</v>
      </c>
      <c r="B2633">
        <v>91669</v>
      </c>
      <c r="C2633" t="s">
        <v>46</v>
      </c>
      <c r="D2633">
        <v>24</v>
      </c>
      <c r="E2633" t="s">
        <v>7</v>
      </c>
      <c r="G2633" s="5">
        <v>43861</v>
      </c>
      <c r="H2633" s="3">
        <v>24</v>
      </c>
    </row>
    <row r="2634" spans="1:8" x14ac:dyDescent="0.2">
      <c r="A2634" s="1">
        <v>43861</v>
      </c>
      <c r="B2634">
        <v>23320</v>
      </c>
      <c r="C2634" t="s">
        <v>241</v>
      </c>
      <c r="D2634">
        <v>24</v>
      </c>
      <c r="E2634" t="s">
        <v>7</v>
      </c>
      <c r="G2634" s="4">
        <v>43861</v>
      </c>
      <c r="H2634" s="2">
        <v>24</v>
      </c>
    </row>
    <row r="2635" spans="1:8" x14ac:dyDescent="0.2">
      <c r="A2635" s="1">
        <v>36944</v>
      </c>
      <c r="B2635">
        <v>96679</v>
      </c>
      <c r="C2635" t="s">
        <v>2489</v>
      </c>
      <c r="D2635">
        <v>24</v>
      </c>
      <c r="E2635" t="s">
        <v>7</v>
      </c>
      <c r="G2635" s="5">
        <v>36944</v>
      </c>
      <c r="H2635" s="3">
        <v>24</v>
      </c>
    </row>
    <row r="2636" spans="1:8" x14ac:dyDescent="0.2">
      <c r="A2636" s="1">
        <v>36944</v>
      </c>
      <c r="B2636">
        <v>50690</v>
      </c>
      <c r="C2636" t="s">
        <v>2574</v>
      </c>
      <c r="D2636">
        <v>24</v>
      </c>
      <c r="E2636" t="s">
        <v>7</v>
      </c>
      <c r="G2636" s="4">
        <v>36944</v>
      </c>
      <c r="H2636" s="2">
        <v>24</v>
      </c>
    </row>
    <row r="2637" spans="1:8" x14ac:dyDescent="0.2">
      <c r="A2637" s="1">
        <v>43847</v>
      </c>
      <c r="B2637">
        <v>94331</v>
      </c>
      <c r="C2637" t="s">
        <v>621</v>
      </c>
      <c r="D2637">
        <v>24</v>
      </c>
      <c r="E2637" t="s">
        <v>7</v>
      </c>
      <c r="G2637" s="5">
        <v>43847</v>
      </c>
      <c r="H2637" s="3">
        <v>24</v>
      </c>
    </row>
    <row r="2638" spans="1:8" x14ac:dyDescent="0.2">
      <c r="A2638" s="1">
        <v>36972</v>
      </c>
      <c r="B2638">
        <v>23886</v>
      </c>
      <c r="C2638" t="s">
        <v>277</v>
      </c>
      <c r="D2638">
        <v>24</v>
      </c>
      <c r="E2638" t="s">
        <v>7</v>
      </c>
      <c r="G2638" s="4">
        <v>36972</v>
      </c>
      <c r="H2638" s="2">
        <v>24</v>
      </c>
    </row>
    <row r="2639" spans="1:8" x14ac:dyDescent="0.2">
      <c r="A2639" s="1">
        <v>36972</v>
      </c>
      <c r="B2639">
        <v>69034</v>
      </c>
      <c r="C2639" t="s">
        <v>2576</v>
      </c>
      <c r="D2639">
        <v>24</v>
      </c>
      <c r="E2639" t="s">
        <v>7</v>
      </c>
      <c r="G2639" s="5">
        <v>36972</v>
      </c>
      <c r="H2639" s="3">
        <v>24</v>
      </c>
    </row>
    <row r="2640" spans="1:8" x14ac:dyDescent="0.2">
      <c r="A2640" s="1">
        <v>43861</v>
      </c>
      <c r="B2640">
        <v>31092</v>
      </c>
      <c r="C2640" t="s">
        <v>2579</v>
      </c>
      <c r="D2640">
        <v>24</v>
      </c>
      <c r="E2640" t="s">
        <v>7</v>
      </c>
      <c r="G2640" s="4">
        <v>43861</v>
      </c>
      <c r="H2640" s="2">
        <v>24</v>
      </c>
    </row>
    <row r="2641" spans="1:8" x14ac:dyDescent="0.2">
      <c r="A2641" s="1">
        <v>37094</v>
      </c>
      <c r="B2641">
        <v>7838</v>
      </c>
      <c r="C2641" t="s">
        <v>309</v>
      </c>
      <c r="D2641">
        <v>24</v>
      </c>
      <c r="E2641" t="s">
        <v>7</v>
      </c>
      <c r="G2641" s="5">
        <v>37094</v>
      </c>
      <c r="H2641" s="3">
        <v>24</v>
      </c>
    </row>
    <row r="2642" spans="1:8" x14ac:dyDescent="0.2">
      <c r="A2642" s="1">
        <v>37156</v>
      </c>
      <c r="B2642">
        <v>50704</v>
      </c>
      <c r="C2642" t="s">
        <v>676</v>
      </c>
      <c r="D2642">
        <v>24</v>
      </c>
      <c r="E2642" t="s">
        <v>7</v>
      </c>
      <c r="G2642" s="4">
        <v>37156</v>
      </c>
      <c r="H2642" s="2">
        <v>24</v>
      </c>
    </row>
    <row r="2643" spans="1:8" x14ac:dyDescent="0.2">
      <c r="A2643" s="1">
        <v>43854</v>
      </c>
      <c r="B2643">
        <v>50657</v>
      </c>
      <c r="C2643" t="s">
        <v>747</v>
      </c>
      <c r="D2643">
        <v>24</v>
      </c>
      <c r="E2643" t="s">
        <v>7</v>
      </c>
      <c r="G2643" s="5">
        <v>43854</v>
      </c>
      <c r="H2643" s="3">
        <v>24</v>
      </c>
    </row>
    <row r="2644" spans="1:8" x14ac:dyDescent="0.2">
      <c r="A2644" s="1">
        <v>36944</v>
      </c>
      <c r="B2644">
        <v>96644</v>
      </c>
      <c r="C2644" t="s">
        <v>423</v>
      </c>
      <c r="D2644">
        <v>24</v>
      </c>
      <c r="E2644" t="s">
        <v>7</v>
      </c>
      <c r="G2644" s="4">
        <v>36944</v>
      </c>
      <c r="H2644" s="2">
        <v>24</v>
      </c>
    </row>
    <row r="2645" spans="1:8" x14ac:dyDescent="0.2">
      <c r="A2645" s="1">
        <v>43847</v>
      </c>
      <c r="B2645">
        <v>91510</v>
      </c>
      <c r="C2645" t="s">
        <v>360</v>
      </c>
      <c r="D2645">
        <v>24</v>
      </c>
      <c r="E2645" t="s">
        <v>7</v>
      </c>
      <c r="G2645" s="5">
        <v>43847</v>
      </c>
      <c r="H2645" s="3">
        <v>24</v>
      </c>
    </row>
    <row r="2646" spans="1:8" x14ac:dyDescent="0.2">
      <c r="A2646" s="1">
        <v>43854</v>
      </c>
      <c r="B2646">
        <v>25454</v>
      </c>
      <c r="C2646" t="s">
        <v>198</v>
      </c>
      <c r="D2646">
        <v>24</v>
      </c>
      <c r="E2646" t="s">
        <v>7</v>
      </c>
      <c r="G2646" s="4">
        <v>43854</v>
      </c>
      <c r="H2646" s="2">
        <v>24</v>
      </c>
    </row>
    <row r="2647" spans="1:8" x14ac:dyDescent="0.2">
      <c r="A2647" s="1">
        <v>37156</v>
      </c>
      <c r="B2647">
        <v>50744</v>
      </c>
      <c r="C2647" t="s">
        <v>2067</v>
      </c>
      <c r="D2647">
        <v>24</v>
      </c>
      <c r="E2647" t="s">
        <v>7</v>
      </c>
      <c r="G2647" s="5">
        <v>37156</v>
      </c>
      <c r="H2647" s="3">
        <v>24</v>
      </c>
    </row>
    <row r="2648" spans="1:8" x14ac:dyDescent="0.2">
      <c r="A2648" s="1">
        <v>37156</v>
      </c>
      <c r="B2648">
        <v>8796</v>
      </c>
      <c r="C2648" t="s">
        <v>140</v>
      </c>
      <c r="D2648">
        <v>24</v>
      </c>
      <c r="E2648" t="s">
        <v>7</v>
      </c>
      <c r="G2648" s="4">
        <v>37156</v>
      </c>
      <c r="H2648" s="2">
        <v>24</v>
      </c>
    </row>
    <row r="2649" spans="1:8" x14ac:dyDescent="0.2">
      <c r="A2649" s="1">
        <v>43861</v>
      </c>
      <c r="B2649">
        <v>50643</v>
      </c>
      <c r="C2649" t="s">
        <v>40</v>
      </c>
      <c r="D2649">
        <v>24</v>
      </c>
      <c r="E2649" t="s">
        <v>7</v>
      </c>
      <c r="G2649" s="5">
        <v>43861</v>
      </c>
      <c r="H2649" s="3">
        <v>24</v>
      </c>
    </row>
    <row r="2650" spans="1:8" x14ac:dyDescent="0.2">
      <c r="A2650" s="1">
        <v>43855</v>
      </c>
      <c r="B2650">
        <v>26323</v>
      </c>
      <c r="C2650" t="s">
        <v>2585</v>
      </c>
      <c r="D2650">
        <v>24</v>
      </c>
      <c r="E2650" t="s">
        <v>7</v>
      </c>
      <c r="G2650" s="4">
        <v>43855</v>
      </c>
      <c r="H2650" s="2">
        <v>24</v>
      </c>
    </row>
    <row r="2651" spans="1:8" x14ac:dyDescent="0.2">
      <c r="A2651" s="1">
        <v>37156</v>
      </c>
      <c r="B2651">
        <v>51046</v>
      </c>
      <c r="C2651" t="s">
        <v>2586</v>
      </c>
      <c r="D2651">
        <v>24</v>
      </c>
      <c r="E2651" t="s">
        <v>7</v>
      </c>
      <c r="G2651" s="5">
        <v>37156</v>
      </c>
      <c r="H2651" s="3">
        <v>24</v>
      </c>
    </row>
    <row r="2652" spans="1:8" x14ac:dyDescent="0.2">
      <c r="A2652" s="1">
        <v>43861</v>
      </c>
      <c r="B2652">
        <v>96610</v>
      </c>
      <c r="C2652" t="s">
        <v>368</v>
      </c>
      <c r="D2652">
        <v>24</v>
      </c>
      <c r="E2652" t="s">
        <v>7</v>
      </c>
      <c r="G2652" s="4">
        <v>43861</v>
      </c>
      <c r="H2652" s="2">
        <v>24</v>
      </c>
    </row>
    <row r="2653" spans="1:8" x14ac:dyDescent="0.2">
      <c r="A2653" s="1">
        <v>43855</v>
      </c>
      <c r="B2653">
        <v>91669</v>
      </c>
      <c r="C2653" t="s">
        <v>46</v>
      </c>
      <c r="D2653">
        <v>24</v>
      </c>
      <c r="E2653" t="s">
        <v>7</v>
      </c>
      <c r="G2653" s="5">
        <v>43855</v>
      </c>
      <c r="H2653" s="3">
        <v>24</v>
      </c>
    </row>
    <row r="2654" spans="1:8" x14ac:dyDescent="0.2">
      <c r="A2654" s="1">
        <v>37094</v>
      </c>
      <c r="B2654">
        <v>97845</v>
      </c>
      <c r="C2654" t="s">
        <v>519</v>
      </c>
      <c r="D2654">
        <v>24</v>
      </c>
      <c r="E2654" t="s">
        <v>7</v>
      </c>
      <c r="G2654" s="4">
        <v>37094</v>
      </c>
      <c r="H2654" s="2">
        <v>24</v>
      </c>
    </row>
    <row r="2655" spans="1:8" x14ac:dyDescent="0.2">
      <c r="A2655" s="1">
        <v>36972</v>
      </c>
      <c r="B2655">
        <v>23931</v>
      </c>
      <c r="C2655" t="s">
        <v>762</v>
      </c>
      <c r="D2655">
        <v>24</v>
      </c>
      <c r="E2655" t="s">
        <v>7</v>
      </c>
      <c r="G2655" s="5">
        <v>36972</v>
      </c>
      <c r="H2655" s="3">
        <v>24</v>
      </c>
    </row>
    <row r="2656" spans="1:8" x14ac:dyDescent="0.2">
      <c r="A2656" s="1">
        <v>43861</v>
      </c>
      <c r="B2656">
        <v>92886</v>
      </c>
      <c r="C2656" t="s">
        <v>476</v>
      </c>
      <c r="D2656">
        <v>24</v>
      </c>
      <c r="E2656" t="s">
        <v>7</v>
      </c>
      <c r="G2656" s="4">
        <v>43861</v>
      </c>
      <c r="H2656" s="2">
        <v>24</v>
      </c>
    </row>
    <row r="2657" spans="1:8" x14ac:dyDescent="0.2">
      <c r="A2657" s="1">
        <v>43854</v>
      </c>
      <c r="B2657">
        <v>5673</v>
      </c>
      <c r="C2657" t="s">
        <v>300</v>
      </c>
      <c r="D2657">
        <v>24</v>
      </c>
      <c r="E2657" t="s">
        <v>7</v>
      </c>
      <c r="G2657" s="5">
        <v>43854</v>
      </c>
      <c r="H2657" s="3">
        <v>24</v>
      </c>
    </row>
    <row r="2658" spans="1:8" x14ac:dyDescent="0.2">
      <c r="A2658" s="1">
        <v>37125</v>
      </c>
      <c r="B2658">
        <v>7838</v>
      </c>
      <c r="C2658" t="s">
        <v>309</v>
      </c>
      <c r="D2658">
        <v>24</v>
      </c>
      <c r="E2658" t="s">
        <v>7</v>
      </c>
      <c r="G2658" s="4">
        <v>37125</v>
      </c>
      <c r="H2658" s="2">
        <v>24</v>
      </c>
    </row>
    <row r="2659" spans="1:8" x14ac:dyDescent="0.2">
      <c r="A2659" s="1">
        <v>43847</v>
      </c>
      <c r="B2659">
        <v>91669</v>
      </c>
      <c r="C2659" t="s">
        <v>46</v>
      </c>
      <c r="D2659">
        <v>24</v>
      </c>
      <c r="E2659" t="s">
        <v>7</v>
      </c>
      <c r="G2659" s="5">
        <v>43847</v>
      </c>
      <c r="H2659" s="3">
        <v>24</v>
      </c>
    </row>
    <row r="2660" spans="1:8" x14ac:dyDescent="0.2">
      <c r="A2660" s="1">
        <v>43861</v>
      </c>
      <c r="B2660">
        <v>2909</v>
      </c>
      <c r="C2660" t="s">
        <v>24</v>
      </c>
      <c r="D2660">
        <v>24</v>
      </c>
      <c r="E2660" t="s">
        <v>7</v>
      </c>
      <c r="G2660" s="4">
        <v>43861</v>
      </c>
      <c r="H2660" s="2">
        <v>24</v>
      </c>
    </row>
    <row r="2661" spans="1:8" x14ac:dyDescent="0.2">
      <c r="A2661" s="1">
        <v>43861</v>
      </c>
      <c r="B2661">
        <v>26556</v>
      </c>
      <c r="C2661" t="s">
        <v>2596</v>
      </c>
      <c r="D2661">
        <v>24</v>
      </c>
      <c r="E2661" t="s">
        <v>7</v>
      </c>
      <c r="G2661" s="5">
        <v>43861</v>
      </c>
      <c r="H2661" s="3">
        <v>24</v>
      </c>
    </row>
    <row r="2662" spans="1:8" x14ac:dyDescent="0.2">
      <c r="A2662" s="1">
        <v>36972</v>
      </c>
      <c r="B2662">
        <v>96784</v>
      </c>
      <c r="C2662" t="s">
        <v>2005</v>
      </c>
      <c r="D2662">
        <v>24</v>
      </c>
      <c r="E2662" t="s">
        <v>7</v>
      </c>
      <c r="G2662" s="4">
        <v>36972</v>
      </c>
      <c r="H2662" s="2">
        <v>24</v>
      </c>
    </row>
    <row r="2663" spans="1:8" x14ac:dyDescent="0.2">
      <c r="A2663" s="1">
        <v>37125</v>
      </c>
      <c r="B2663">
        <v>23905</v>
      </c>
      <c r="C2663" t="s">
        <v>95</v>
      </c>
      <c r="D2663">
        <v>24</v>
      </c>
      <c r="E2663" t="s">
        <v>7</v>
      </c>
      <c r="G2663" s="5">
        <v>37125</v>
      </c>
      <c r="H2663" s="3">
        <v>24</v>
      </c>
    </row>
    <row r="2664" spans="1:8" x14ac:dyDescent="0.2">
      <c r="A2664" s="1">
        <v>36944</v>
      </c>
      <c r="B2664">
        <v>94250</v>
      </c>
      <c r="C2664" t="s">
        <v>43</v>
      </c>
      <c r="D2664">
        <v>24</v>
      </c>
      <c r="E2664" t="s">
        <v>7</v>
      </c>
      <c r="G2664" s="4">
        <v>36944</v>
      </c>
      <c r="H2664" s="2">
        <v>24</v>
      </c>
    </row>
    <row r="2665" spans="1:8" x14ac:dyDescent="0.2">
      <c r="A2665" s="1">
        <v>37094</v>
      </c>
      <c r="B2665">
        <v>12193</v>
      </c>
      <c r="C2665" t="s">
        <v>782</v>
      </c>
      <c r="D2665">
        <v>24</v>
      </c>
      <c r="E2665" t="s">
        <v>7</v>
      </c>
      <c r="G2665" s="5">
        <v>37094</v>
      </c>
      <c r="H2665" s="3">
        <v>24</v>
      </c>
    </row>
    <row r="2666" spans="1:8" x14ac:dyDescent="0.2">
      <c r="A2666" s="1">
        <v>43847</v>
      </c>
      <c r="B2666">
        <v>25721</v>
      </c>
      <c r="C2666" t="s">
        <v>524</v>
      </c>
      <c r="D2666">
        <v>24</v>
      </c>
      <c r="E2666" t="s">
        <v>7</v>
      </c>
      <c r="G2666" s="4">
        <v>43847</v>
      </c>
      <c r="H2666" s="2">
        <v>24</v>
      </c>
    </row>
    <row r="2667" spans="1:8" x14ac:dyDescent="0.2">
      <c r="A2667" s="1">
        <v>37094</v>
      </c>
      <c r="B2667">
        <v>23445</v>
      </c>
      <c r="C2667" t="s">
        <v>239</v>
      </c>
      <c r="D2667">
        <v>24</v>
      </c>
      <c r="E2667" t="s">
        <v>7</v>
      </c>
      <c r="G2667" s="5">
        <v>37094</v>
      </c>
      <c r="H2667" s="3">
        <v>24</v>
      </c>
    </row>
    <row r="2668" spans="1:8" x14ac:dyDescent="0.2">
      <c r="A2668" s="1">
        <v>43847</v>
      </c>
      <c r="B2668">
        <v>96741</v>
      </c>
      <c r="C2668" t="s">
        <v>202</v>
      </c>
      <c r="D2668">
        <v>24</v>
      </c>
      <c r="E2668" t="s">
        <v>7</v>
      </c>
      <c r="G2668" s="4">
        <v>43847</v>
      </c>
      <c r="H2668" s="2">
        <v>24</v>
      </c>
    </row>
    <row r="2669" spans="1:8" x14ac:dyDescent="0.2">
      <c r="A2669" s="1">
        <v>43855</v>
      </c>
      <c r="B2669">
        <v>23307</v>
      </c>
      <c r="C2669" t="s">
        <v>1066</v>
      </c>
      <c r="D2669">
        <v>24</v>
      </c>
      <c r="E2669" t="s">
        <v>7</v>
      </c>
      <c r="G2669" s="5">
        <v>43855</v>
      </c>
      <c r="H2669" s="3">
        <v>24</v>
      </c>
    </row>
    <row r="2670" spans="1:8" x14ac:dyDescent="0.2">
      <c r="A2670" s="1">
        <v>43854</v>
      </c>
      <c r="B2670">
        <v>95745</v>
      </c>
      <c r="C2670" t="s">
        <v>594</v>
      </c>
      <c r="D2670">
        <v>24</v>
      </c>
      <c r="E2670" t="s">
        <v>7</v>
      </c>
      <c r="G2670" s="4">
        <v>43854</v>
      </c>
      <c r="H2670" s="2">
        <v>24</v>
      </c>
    </row>
    <row r="2671" spans="1:8" x14ac:dyDescent="0.2">
      <c r="A2671" s="1">
        <v>36972</v>
      </c>
      <c r="B2671">
        <v>96750</v>
      </c>
      <c r="C2671" t="s">
        <v>54</v>
      </c>
      <c r="D2671">
        <v>24</v>
      </c>
      <c r="E2671" t="s">
        <v>7</v>
      </c>
      <c r="G2671" s="5">
        <v>36972</v>
      </c>
      <c r="H2671" s="3">
        <v>24</v>
      </c>
    </row>
    <row r="2672" spans="1:8" x14ac:dyDescent="0.2">
      <c r="A2672" s="1">
        <v>43855</v>
      </c>
      <c r="B2672">
        <v>99198</v>
      </c>
      <c r="C2672" t="s">
        <v>108</v>
      </c>
      <c r="D2672">
        <v>24</v>
      </c>
      <c r="E2672" t="s">
        <v>7</v>
      </c>
      <c r="G2672" s="4">
        <v>43855</v>
      </c>
      <c r="H2672" s="2">
        <v>24</v>
      </c>
    </row>
    <row r="2673" spans="1:8" x14ac:dyDescent="0.2">
      <c r="A2673" s="1">
        <v>36944</v>
      </c>
      <c r="B2673">
        <v>28602</v>
      </c>
      <c r="C2673" t="s">
        <v>1042</v>
      </c>
      <c r="D2673">
        <v>24</v>
      </c>
      <c r="E2673" t="s">
        <v>7</v>
      </c>
      <c r="G2673" s="5">
        <v>36944</v>
      </c>
      <c r="H2673" s="3">
        <v>24</v>
      </c>
    </row>
    <row r="2674" spans="1:8" x14ac:dyDescent="0.2">
      <c r="A2674" s="1">
        <v>43847</v>
      </c>
      <c r="B2674">
        <v>8788</v>
      </c>
      <c r="C2674" t="s">
        <v>12</v>
      </c>
      <c r="D2674">
        <v>24</v>
      </c>
      <c r="E2674" t="s">
        <v>7</v>
      </c>
      <c r="G2674" s="4">
        <v>43847</v>
      </c>
      <c r="H2674" s="2">
        <v>24</v>
      </c>
    </row>
    <row r="2675" spans="1:8" x14ac:dyDescent="0.2">
      <c r="A2675" s="1">
        <v>43854</v>
      </c>
      <c r="B2675">
        <v>48949</v>
      </c>
      <c r="C2675" t="s">
        <v>341</v>
      </c>
      <c r="D2675">
        <v>24</v>
      </c>
      <c r="E2675" t="s">
        <v>7</v>
      </c>
      <c r="G2675" s="5">
        <v>43854</v>
      </c>
      <c r="H2675" s="3">
        <v>24</v>
      </c>
    </row>
    <row r="2676" spans="1:8" x14ac:dyDescent="0.2">
      <c r="A2676" s="1">
        <v>43855</v>
      </c>
      <c r="B2676">
        <v>25523</v>
      </c>
      <c r="C2676" t="s">
        <v>336</v>
      </c>
      <c r="D2676">
        <v>24</v>
      </c>
      <c r="E2676" t="s">
        <v>7</v>
      </c>
      <c r="G2676" s="4">
        <v>43855</v>
      </c>
      <c r="H2676" s="2">
        <v>24</v>
      </c>
    </row>
    <row r="2677" spans="1:8" x14ac:dyDescent="0.2">
      <c r="A2677" s="1">
        <v>43861</v>
      </c>
      <c r="B2677">
        <v>90344</v>
      </c>
      <c r="C2677" t="s">
        <v>729</v>
      </c>
      <c r="D2677">
        <v>24</v>
      </c>
      <c r="E2677" t="s">
        <v>7</v>
      </c>
      <c r="G2677" s="5">
        <v>43861</v>
      </c>
      <c r="H2677" s="3">
        <v>24</v>
      </c>
    </row>
    <row r="2678" spans="1:8" x14ac:dyDescent="0.2">
      <c r="A2678" s="1">
        <v>36944</v>
      </c>
      <c r="B2678">
        <v>91618</v>
      </c>
      <c r="C2678" t="s">
        <v>655</v>
      </c>
      <c r="D2678">
        <v>24</v>
      </c>
      <c r="E2678" t="s">
        <v>7</v>
      </c>
      <c r="G2678" s="4">
        <v>36944</v>
      </c>
      <c r="H2678" s="2">
        <v>24</v>
      </c>
    </row>
    <row r="2679" spans="1:8" x14ac:dyDescent="0.2">
      <c r="A2679" s="1">
        <v>37064</v>
      </c>
      <c r="B2679">
        <v>99708</v>
      </c>
      <c r="C2679" t="s">
        <v>272</v>
      </c>
      <c r="D2679">
        <v>24</v>
      </c>
      <c r="E2679" t="s">
        <v>7</v>
      </c>
      <c r="G2679" s="5">
        <v>37064</v>
      </c>
      <c r="H2679" s="3">
        <v>24</v>
      </c>
    </row>
    <row r="2680" spans="1:8" x14ac:dyDescent="0.2">
      <c r="A2680" s="1">
        <v>37064</v>
      </c>
      <c r="B2680">
        <v>96970</v>
      </c>
      <c r="C2680" t="s">
        <v>154</v>
      </c>
      <c r="D2680">
        <v>24</v>
      </c>
      <c r="E2680" t="s">
        <v>7</v>
      </c>
      <c r="G2680" s="4">
        <v>37064</v>
      </c>
      <c r="H2680" s="2">
        <v>24</v>
      </c>
    </row>
    <row r="2681" spans="1:8" x14ac:dyDescent="0.2">
      <c r="A2681" s="1">
        <v>43848</v>
      </c>
      <c r="B2681">
        <v>95800</v>
      </c>
      <c r="C2681" t="s">
        <v>30</v>
      </c>
      <c r="D2681">
        <v>24</v>
      </c>
      <c r="E2681" t="s">
        <v>7</v>
      </c>
      <c r="G2681" s="5">
        <v>43848</v>
      </c>
      <c r="H2681" s="3">
        <v>24</v>
      </c>
    </row>
    <row r="2682" spans="1:8" x14ac:dyDescent="0.2">
      <c r="A2682" s="1">
        <v>43847</v>
      </c>
      <c r="B2682">
        <v>97667</v>
      </c>
      <c r="C2682" t="s">
        <v>276</v>
      </c>
      <c r="D2682">
        <v>24</v>
      </c>
      <c r="E2682" t="s">
        <v>7</v>
      </c>
      <c r="G2682" s="4">
        <v>43847</v>
      </c>
      <c r="H2682" s="2">
        <v>24</v>
      </c>
    </row>
    <row r="2683" spans="1:8" x14ac:dyDescent="0.2">
      <c r="A2683" s="1">
        <v>43847</v>
      </c>
      <c r="B2683">
        <v>25424</v>
      </c>
      <c r="C2683" t="s">
        <v>145</v>
      </c>
      <c r="D2683">
        <v>24</v>
      </c>
      <c r="E2683" t="s">
        <v>7</v>
      </c>
      <c r="G2683" s="5">
        <v>43847</v>
      </c>
      <c r="H2683" s="3">
        <v>24</v>
      </c>
    </row>
    <row r="2684" spans="1:8" x14ac:dyDescent="0.2">
      <c r="A2684" s="1">
        <v>43861</v>
      </c>
      <c r="B2684">
        <v>2828</v>
      </c>
      <c r="C2684" t="s">
        <v>208</v>
      </c>
      <c r="D2684">
        <v>24</v>
      </c>
      <c r="E2684" t="s">
        <v>7</v>
      </c>
      <c r="G2684" s="4">
        <v>43861</v>
      </c>
      <c r="H2684" s="2">
        <v>24</v>
      </c>
    </row>
    <row r="2685" spans="1:8" x14ac:dyDescent="0.2">
      <c r="A2685" s="1">
        <v>43861</v>
      </c>
      <c r="B2685">
        <v>94560</v>
      </c>
      <c r="C2685" t="s">
        <v>2609</v>
      </c>
      <c r="D2685">
        <v>24</v>
      </c>
      <c r="E2685" t="s">
        <v>7</v>
      </c>
      <c r="G2685" s="5">
        <v>43861</v>
      </c>
      <c r="H2685" s="3">
        <v>24</v>
      </c>
    </row>
    <row r="2686" spans="1:8" x14ac:dyDescent="0.2">
      <c r="A2686" s="1">
        <v>43847</v>
      </c>
      <c r="B2686">
        <v>23193</v>
      </c>
      <c r="C2686" t="s">
        <v>2070</v>
      </c>
      <c r="D2686">
        <v>24</v>
      </c>
      <c r="E2686" t="s">
        <v>7</v>
      </c>
      <c r="G2686" s="4">
        <v>43847</v>
      </c>
      <c r="H2686" s="2">
        <v>24</v>
      </c>
    </row>
    <row r="2687" spans="1:8" x14ac:dyDescent="0.2">
      <c r="A2687" s="1">
        <v>37094</v>
      </c>
      <c r="B2687">
        <v>3085</v>
      </c>
      <c r="C2687" t="s">
        <v>89</v>
      </c>
      <c r="D2687">
        <v>24</v>
      </c>
      <c r="E2687" t="s">
        <v>7</v>
      </c>
      <c r="G2687" s="5">
        <v>37094</v>
      </c>
      <c r="H2687" s="3">
        <v>24</v>
      </c>
    </row>
    <row r="2688" spans="1:8" x14ac:dyDescent="0.2">
      <c r="A2688" s="1">
        <v>43861</v>
      </c>
      <c r="B2688">
        <v>11874</v>
      </c>
      <c r="C2688" t="s">
        <v>2618</v>
      </c>
      <c r="D2688">
        <v>24</v>
      </c>
      <c r="E2688" t="s">
        <v>7</v>
      </c>
      <c r="G2688" s="4">
        <v>43861</v>
      </c>
      <c r="H2688" s="2">
        <v>24</v>
      </c>
    </row>
    <row r="2689" spans="1:8" x14ac:dyDescent="0.2">
      <c r="A2689" s="1">
        <v>43848</v>
      </c>
      <c r="B2689">
        <v>31057</v>
      </c>
      <c r="C2689" t="s">
        <v>2619</v>
      </c>
      <c r="D2689">
        <v>24</v>
      </c>
      <c r="E2689" t="s">
        <v>7</v>
      </c>
      <c r="G2689" s="5">
        <v>43848</v>
      </c>
      <c r="H2689" s="3">
        <v>24</v>
      </c>
    </row>
    <row r="2690" spans="1:8" x14ac:dyDescent="0.2">
      <c r="A2690" s="1">
        <v>43854</v>
      </c>
      <c r="B2690">
        <v>94250</v>
      </c>
      <c r="C2690" t="s">
        <v>43</v>
      </c>
      <c r="D2690">
        <v>24</v>
      </c>
      <c r="E2690" t="s">
        <v>7</v>
      </c>
      <c r="G2690" s="4">
        <v>43854</v>
      </c>
      <c r="H2690" s="2">
        <v>24</v>
      </c>
    </row>
    <row r="2691" spans="1:8" x14ac:dyDescent="0.2">
      <c r="A2691" s="1">
        <v>43847</v>
      </c>
      <c r="B2691">
        <v>3085</v>
      </c>
      <c r="C2691" t="s">
        <v>89</v>
      </c>
      <c r="D2691">
        <v>24</v>
      </c>
      <c r="E2691" t="s">
        <v>7</v>
      </c>
      <c r="G2691" s="5">
        <v>43847</v>
      </c>
      <c r="H2691" s="3">
        <v>24</v>
      </c>
    </row>
    <row r="2692" spans="1:8" x14ac:dyDescent="0.2">
      <c r="A2692" s="1">
        <v>43854</v>
      </c>
      <c r="B2692">
        <v>50744</v>
      </c>
      <c r="C2692" t="s">
        <v>2067</v>
      </c>
      <c r="D2692">
        <v>24</v>
      </c>
      <c r="E2692" t="s">
        <v>7</v>
      </c>
      <c r="G2692" s="4">
        <v>43854</v>
      </c>
      <c r="H2692" s="2">
        <v>24</v>
      </c>
    </row>
    <row r="2693" spans="1:8" x14ac:dyDescent="0.2">
      <c r="A2693" s="1">
        <v>43848</v>
      </c>
      <c r="B2693">
        <v>97918</v>
      </c>
      <c r="C2693" t="s">
        <v>31</v>
      </c>
      <c r="D2693">
        <v>24</v>
      </c>
      <c r="E2693" t="s">
        <v>7</v>
      </c>
      <c r="G2693" s="5">
        <v>43848</v>
      </c>
      <c r="H2693" s="3">
        <v>24</v>
      </c>
    </row>
    <row r="2694" spans="1:8" x14ac:dyDescent="0.2">
      <c r="A2694" s="1">
        <v>43854</v>
      </c>
      <c r="B2694">
        <v>97420</v>
      </c>
      <c r="C2694" t="s">
        <v>682</v>
      </c>
      <c r="D2694">
        <v>24</v>
      </c>
      <c r="E2694" t="s">
        <v>7</v>
      </c>
      <c r="G2694" s="4">
        <v>43854</v>
      </c>
      <c r="H2694" s="2">
        <v>24</v>
      </c>
    </row>
    <row r="2695" spans="1:8" x14ac:dyDescent="0.2">
      <c r="A2695" s="1">
        <v>43861</v>
      </c>
      <c r="B2695">
        <v>25405</v>
      </c>
      <c r="C2695" t="s">
        <v>291</v>
      </c>
      <c r="D2695">
        <v>24</v>
      </c>
      <c r="E2695" t="s">
        <v>7</v>
      </c>
      <c r="G2695" s="5">
        <v>43861</v>
      </c>
      <c r="H2695" s="3">
        <v>24</v>
      </c>
    </row>
    <row r="2696" spans="1:8" x14ac:dyDescent="0.2">
      <c r="A2696" s="1">
        <v>43847</v>
      </c>
      <c r="B2696">
        <v>91138</v>
      </c>
      <c r="C2696" t="s">
        <v>172</v>
      </c>
      <c r="D2696">
        <v>24</v>
      </c>
      <c r="E2696" t="s">
        <v>7</v>
      </c>
      <c r="G2696" s="4">
        <v>43847</v>
      </c>
      <c r="H2696" s="2">
        <v>24</v>
      </c>
    </row>
    <row r="2697" spans="1:8" x14ac:dyDescent="0.2">
      <c r="A2697" s="1">
        <v>43847</v>
      </c>
      <c r="B2697">
        <v>51006</v>
      </c>
      <c r="C2697" t="s">
        <v>93</v>
      </c>
      <c r="D2697">
        <v>24</v>
      </c>
      <c r="E2697" t="s">
        <v>7</v>
      </c>
      <c r="G2697" s="5">
        <v>43847</v>
      </c>
      <c r="H2697" s="3">
        <v>24</v>
      </c>
    </row>
    <row r="2698" spans="1:8" x14ac:dyDescent="0.2">
      <c r="A2698" s="1">
        <v>43847</v>
      </c>
      <c r="B2698">
        <v>23080</v>
      </c>
      <c r="C2698" t="s">
        <v>127</v>
      </c>
      <c r="D2698">
        <v>24</v>
      </c>
      <c r="E2698" t="s">
        <v>7</v>
      </c>
      <c r="G2698" s="4">
        <v>43847</v>
      </c>
      <c r="H2698" s="2">
        <v>24</v>
      </c>
    </row>
    <row r="2699" spans="1:8" x14ac:dyDescent="0.2">
      <c r="A2699" s="1">
        <v>37064</v>
      </c>
      <c r="B2699">
        <v>96024</v>
      </c>
      <c r="C2699" t="s">
        <v>784</v>
      </c>
      <c r="D2699">
        <v>24</v>
      </c>
      <c r="E2699" t="s">
        <v>7</v>
      </c>
      <c r="G2699" s="5">
        <v>37064</v>
      </c>
      <c r="H2699" s="3">
        <v>24</v>
      </c>
    </row>
    <row r="2700" spans="1:8" x14ac:dyDescent="0.2">
      <c r="A2700" s="1">
        <v>43848</v>
      </c>
      <c r="B2700">
        <v>2828</v>
      </c>
      <c r="C2700" t="s">
        <v>208</v>
      </c>
      <c r="D2700">
        <v>24</v>
      </c>
      <c r="E2700" t="s">
        <v>7</v>
      </c>
      <c r="G2700" s="4">
        <v>43848</v>
      </c>
      <c r="H2700" s="2">
        <v>24</v>
      </c>
    </row>
    <row r="2701" spans="1:8" x14ac:dyDescent="0.2">
      <c r="A2701" s="1">
        <v>43861</v>
      </c>
      <c r="B2701">
        <v>23931</v>
      </c>
      <c r="C2701" t="s">
        <v>762</v>
      </c>
      <c r="D2701">
        <v>24</v>
      </c>
      <c r="E2701" t="s">
        <v>7</v>
      </c>
      <c r="G2701" s="5">
        <v>43861</v>
      </c>
      <c r="H2701" s="3">
        <v>24</v>
      </c>
    </row>
    <row r="2702" spans="1:8" x14ac:dyDescent="0.2">
      <c r="A2702" s="1">
        <v>43847</v>
      </c>
      <c r="B2702">
        <v>28404</v>
      </c>
      <c r="C2702" t="s">
        <v>838</v>
      </c>
      <c r="D2702">
        <v>24</v>
      </c>
      <c r="E2702" t="s">
        <v>7</v>
      </c>
      <c r="G2702" s="4">
        <v>43847</v>
      </c>
      <c r="H2702" s="2">
        <v>24</v>
      </c>
    </row>
    <row r="2703" spans="1:8" x14ac:dyDescent="0.2">
      <c r="A2703" s="1">
        <v>36972</v>
      </c>
      <c r="B2703">
        <v>22511</v>
      </c>
      <c r="C2703" t="s">
        <v>197</v>
      </c>
      <c r="D2703">
        <v>24</v>
      </c>
      <c r="E2703" t="s">
        <v>7</v>
      </c>
      <c r="G2703" s="5">
        <v>36972</v>
      </c>
      <c r="H2703" s="3">
        <v>24</v>
      </c>
    </row>
    <row r="2704" spans="1:8" x14ac:dyDescent="0.2">
      <c r="A2704" s="1">
        <v>43849</v>
      </c>
      <c r="B2704">
        <v>8796</v>
      </c>
      <c r="C2704" t="s">
        <v>140</v>
      </c>
      <c r="D2704">
        <v>24</v>
      </c>
      <c r="E2704" t="s">
        <v>7</v>
      </c>
      <c r="G2704" s="4">
        <v>43849</v>
      </c>
      <c r="H2704" s="2">
        <v>24</v>
      </c>
    </row>
    <row r="2705" spans="1:8" x14ac:dyDescent="0.2">
      <c r="A2705" s="1">
        <v>43861</v>
      </c>
      <c r="B2705">
        <v>97195</v>
      </c>
      <c r="C2705" t="s">
        <v>317</v>
      </c>
      <c r="D2705">
        <v>24</v>
      </c>
      <c r="E2705" t="s">
        <v>7</v>
      </c>
      <c r="G2705" s="5">
        <v>43861</v>
      </c>
      <c r="H2705" s="3">
        <v>24</v>
      </c>
    </row>
    <row r="2706" spans="1:8" x14ac:dyDescent="0.2">
      <c r="A2706" s="1">
        <v>44731</v>
      </c>
      <c r="B2706">
        <v>302423</v>
      </c>
      <c r="C2706" t="s">
        <v>2637</v>
      </c>
      <c r="D2706">
        <v>24</v>
      </c>
      <c r="E2706" t="s">
        <v>7</v>
      </c>
      <c r="G2706" s="4">
        <v>44731</v>
      </c>
      <c r="H2706" s="2">
        <v>24</v>
      </c>
    </row>
    <row r="2707" spans="1:8" x14ac:dyDescent="0.2">
      <c r="A2707" s="1">
        <v>44731</v>
      </c>
      <c r="B2707">
        <v>348278</v>
      </c>
      <c r="C2707" t="s">
        <v>2653</v>
      </c>
      <c r="D2707">
        <v>24</v>
      </c>
      <c r="E2707" t="s">
        <v>7</v>
      </c>
      <c r="G2707" s="5">
        <v>44731</v>
      </c>
      <c r="H2707" s="3">
        <v>24</v>
      </c>
    </row>
    <row r="2708" spans="1:8" x14ac:dyDescent="0.2">
      <c r="A2708" s="1">
        <v>44731</v>
      </c>
      <c r="B2708">
        <v>77256</v>
      </c>
      <c r="C2708" t="s">
        <v>2319</v>
      </c>
      <c r="D2708">
        <v>24</v>
      </c>
      <c r="E2708" t="s">
        <v>7</v>
      </c>
      <c r="G2708" s="4">
        <v>44731</v>
      </c>
      <c r="H2708" s="2">
        <v>24</v>
      </c>
    </row>
    <row r="2709" spans="1:8" x14ac:dyDescent="0.2">
      <c r="A2709" s="1">
        <v>44743</v>
      </c>
      <c r="B2709">
        <v>31109</v>
      </c>
      <c r="C2709" t="s">
        <v>2140</v>
      </c>
      <c r="D2709">
        <v>24</v>
      </c>
      <c r="E2709" t="s">
        <v>7</v>
      </c>
      <c r="G2709" s="5">
        <v>44743</v>
      </c>
      <c r="H2709" s="3">
        <v>24</v>
      </c>
    </row>
    <row r="2710" spans="1:8" x14ac:dyDescent="0.2">
      <c r="A2710" s="1">
        <v>44743</v>
      </c>
      <c r="B2710">
        <v>16767</v>
      </c>
      <c r="C2710" t="s">
        <v>2712</v>
      </c>
      <c r="D2710">
        <v>24</v>
      </c>
      <c r="E2710" t="s">
        <v>7</v>
      </c>
      <c r="G2710" s="4">
        <v>44743</v>
      </c>
      <c r="H2710" s="2">
        <v>24</v>
      </c>
    </row>
    <row r="2711" spans="1:8" x14ac:dyDescent="0.2">
      <c r="A2711" s="1">
        <v>44731</v>
      </c>
      <c r="B2711">
        <v>337828</v>
      </c>
      <c r="C2711" t="s">
        <v>2714</v>
      </c>
      <c r="D2711">
        <v>24</v>
      </c>
      <c r="E2711" t="s">
        <v>7</v>
      </c>
      <c r="G2711" s="5">
        <v>44731</v>
      </c>
      <c r="H2711" s="3">
        <v>24</v>
      </c>
    </row>
    <row r="2712" spans="1:8" x14ac:dyDescent="0.2">
      <c r="A2712" s="1">
        <v>44743</v>
      </c>
      <c r="B2712">
        <v>23542</v>
      </c>
      <c r="C2712" t="s">
        <v>2720</v>
      </c>
      <c r="D2712">
        <v>24</v>
      </c>
      <c r="E2712" t="s">
        <v>7</v>
      </c>
      <c r="G2712" s="4">
        <v>44743</v>
      </c>
      <c r="H2712" s="2">
        <v>24</v>
      </c>
    </row>
    <row r="2713" spans="1:8" x14ac:dyDescent="0.2">
      <c r="A2713" s="1">
        <v>44743</v>
      </c>
      <c r="B2713">
        <v>93815</v>
      </c>
      <c r="C2713" t="s">
        <v>988</v>
      </c>
      <c r="D2713">
        <v>24</v>
      </c>
      <c r="E2713" t="s">
        <v>7</v>
      </c>
      <c r="G2713" s="5">
        <v>44743</v>
      </c>
      <c r="H2713" s="3">
        <v>24</v>
      </c>
    </row>
    <row r="2714" spans="1:8" x14ac:dyDescent="0.2">
      <c r="A2714" s="1">
        <v>44743</v>
      </c>
      <c r="B2714">
        <v>97616</v>
      </c>
      <c r="C2714" t="s">
        <v>237</v>
      </c>
      <c r="D2714">
        <v>24</v>
      </c>
      <c r="E2714" t="s">
        <v>7</v>
      </c>
      <c r="G2714" s="4">
        <v>44743</v>
      </c>
      <c r="H2714" s="2">
        <v>24</v>
      </c>
    </row>
    <row r="2715" spans="1:8" x14ac:dyDescent="0.2">
      <c r="A2715" s="1">
        <v>44743</v>
      </c>
      <c r="B2715">
        <v>51069</v>
      </c>
      <c r="C2715" t="s">
        <v>790</v>
      </c>
      <c r="D2715">
        <v>24</v>
      </c>
      <c r="E2715" t="s">
        <v>7</v>
      </c>
      <c r="G2715" s="5">
        <v>44743</v>
      </c>
      <c r="H2715" s="3">
        <v>24</v>
      </c>
    </row>
    <row r="2716" spans="1:8" x14ac:dyDescent="0.2">
      <c r="A2716" s="1">
        <v>44743</v>
      </c>
      <c r="B2716">
        <v>85424</v>
      </c>
      <c r="C2716" t="s">
        <v>2756</v>
      </c>
      <c r="D2716">
        <v>24</v>
      </c>
      <c r="E2716" t="s">
        <v>7</v>
      </c>
      <c r="G2716" s="4">
        <v>44743</v>
      </c>
      <c r="H2716" s="2">
        <v>24</v>
      </c>
    </row>
    <row r="2717" spans="1:8" x14ac:dyDescent="0.2">
      <c r="A2717" s="1">
        <v>44743</v>
      </c>
      <c r="B2717">
        <v>31161</v>
      </c>
      <c r="C2717" t="s">
        <v>183</v>
      </c>
      <c r="D2717">
        <v>24</v>
      </c>
      <c r="E2717" t="s">
        <v>7</v>
      </c>
      <c r="G2717" s="5">
        <v>44743</v>
      </c>
      <c r="H2717" s="3">
        <v>24</v>
      </c>
    </row>
    <row r="2718" spans="1:8" x14ac:dyDescent="0.2">
      <c r="A2718" s="1">
        <v>44731</v>
      </c>
      <c r="B2718">
        <v>418694</v>
      </c>
      <c r="C2718" t="s">
        <v>2312</v>
      </c>
      <c r="D2718">
        <v>24</v>
      </c>
      <c r="E2718" t="s">
        <v>7</v>
      </c>
      <c r="G2718" s="4">
        <v>44731</v>
      </c>
      <c r="H2718" s="2">
        <v>24</v>
      </c>
    </row>
    <row r="2719" spans="1:8" x14ac:dyDescent="0.2">
      <c r="A2719" s="1">
        <v>44743</v>
      </c>
      <c r="B2719">
        <v>96741</v>
      </c>
      <c r="C2719" t="s">
        <v>202</v>
      </c>
      <c r="D2719">
        <v>24</v>
      </c>
      <c r="E2719" t="s">
        <v>7</v>
      </c>
      <c r="G2719" s="5">
        <v>44743</v>
      </c>
      <c r="H2719" s="3">
        <v>24</v>
      </c>
    </row>
    <row r="2720" spans="1:8" x14ac:dyDescent="0.2">
      <c r="A2720" s="1">
        <v>44743</v>
      </c>
      <c r="B2720">
        <v>29876</v>
      </c>
      <c r="C2720" t="s">
        <v>1027</v>
      </c>
      <c r="D2720">
        <v>24</v>
      </c>
      <c r="E2720" t="s">
        <v>7</v>
      </c>
      <c r="G2720" s="4">
        <v>44743</v>
      </c>
      <c r="H2720" s="2">
        <v>24</v>
      </c>
    </row>
    <row r="2721" spans="1:8" x14ac:dyDescent="0.2">
      <c r="A2721" s="1">
        <v>44743</v>
      </c>
      <c r="B2721">
        <v>60532</v>
      </c>
      <c r="C2721" t="s">
        <v>2795</v>
      </c>
      <c r="D2721">
        <v>24</v>
      </c>
      <c r="E2721" t="s">
        <v>7</v>
      </c>
      <c r="G2721" s="5">
        <v>44743</v>
      </c>
      <c r="H2721" s="3">
        <v>24</v>
      </c>
    </row>
    <row r="2722" spans="1:8" x14ac:dyDescent="0.2">
      <c r="A2722" s="1">
        <v>44743</v>
      </c>
      <c r="B2722">
        <v>98302</v>
      </c>
      <c r="C2722" t="s">
        <v>2016</v>
      </c>
      <c r="D2722">
        <v>24</v>
      </c>
      <c r="E2722" t="s">
        <v>7</v>
      </c>
      <c r="G2722" s="4">
        <v>44743</v>
      </c>
      <c r="H2722" s="2">
        <v>24</v>
      </c>
    </row>
    <row r="2723" spans="1:8" x14ac:dyDescent="0.2">
      <c r="A2723" s="1">
        <v>44743</v>
      </c>
      <c r="B2723">
        <v>18080</v>
      </c>
      <c r="C2723" t="s">
        <v>2797</v>
      </c>
      <c r="D2723">
        <v>24</v>
      </c>
      <c r="E2723" t="s">
        <v>7</v>
      </c>
      <c r="G2723" s="5">
        <v>44743</v>
      </c>
      <c r="H2723" s="3">
        <v>24</v>
      </c>
    </row>
    <row r="2724" spans="1:8" x14ac:dyDescent="0.2">
      <c r="A2724" s="1">
        <v>44743</v>
      </c>
      <c r="B2724">
        <v>359788</v>
      </c>
      <c r="C2724" t="s">
        <v>2804</v>
      </c>
      <c r="D2724">
        <v>24</v>
      </c>
      <c r="E2724" t="s">
        <v>7</v>
      </c>
      <c r="G2724" s="4">
        <v>44743</v>
      </c>
      <c r="H2724" s="2">
        <v>24</v>
      </c>
    </row>
    <row r="2725" spans="1:8" x14ac:dyDescent="0.2">
      <c r="A2725" s="1">
        <v>44743</v>
      </c>
      <c r="B2725">
        <v>13499</v>
      </c>
      <c r="C2725" t="s">
        <v>2812</v>
      </c>
      <c r="D2725">
        <v>24</v>
      </c>
      <c r="E2725" t="s">
        <v>7</v>
      </c>
      <c r="G2725" s="5">
        <v>44743</v>
      </c>
      <c r="H2725" s="3">
        <v>24</v>
      </c>
    </row>
    <row r="2726" spans="1:8" x14ac:dyDescent="0.2">
      <c r="A2726" s="1">
        <v>44743</v>
      </c>
      <c r="B2726">
        <v>90344</v>
      </c>
      <c r="C2726" t="s">
        <v>729</v>
      </c>
      <c r="D2726">
        <v>24</v>
      </c>
      <c r="E2726" t="s">
        <v>7</v>
      </c>
      <c r="G2726" s="4">
        <v>44743</v>
      </c>
      <c r="H2726" s="2">
        <v>24</v>
      </c>
    </row>
    <row r="2727" spans="1:8" x14ac:dyDescent="0.2">
      <c r="A2727" s="1">
        <v>44731</v>
      </c>
      <c r="B2727">
        <v>311775</v>
      </c>
      <c r="C2727" t="s">
        <v>2826</v>
      </c>
      <c r="D2727">
        <v>24</v>
      </c>
      <c r="E2727" t="s">
        <v>7</v>
      </c>
      <c r="G2727" s="5">
        <v>44731</v>
      </c>
      <c r="H2727" s="3">
        <v>24</v>
      </c>
    </row>
    <row r="2728" spans="1:8" x14ac:dyDescent="0.2">
      <c r="A2728" s="1">
        <v>44743</v>
      </c>
      <c r="B2728">
        <v>66575</v>
      </c>
      <c r="C2728" t="s">
        <v>2829</v>
      </c>
      <c r="D2728">
        <v>24</v>
      </c>
      <c r="E2728" t="s">
        <v>7</v>
      </c>
      <c r="G2728" s="4">
        <v>44743</v>
      </c>
      <c r="H2728" s="2">
        <v>24</v>
      </c>
    </row>
    <row r="2729" spans="1:8" x14ac:dyDescent="0.2">
      <c r="A2729" s="1">
        <v>44731</v>
      </c>
      <c r="B2729">
        <v>355790</v>
      </c>
      <c r="C2729" t="s">
        <v>2833</v>
      </c>
      <c r="D2729">
        <v>24</v>
      </c>
      <c r="E2729" t="s">
        <v>7</v>
      </c>
      <c r="G2729" s="5">
        <v>44731</v>
      </c>
      <c r="H2729" s="3">
        <v>24</v>
      </c>
    </row>
    <row r="2730" spans="1:8" x14ac:dyDescent="0.2">
      <c r="A2730" s="1">
        <v>44743</v>
      </c>
      <c r="B2730">
        <v>23166</v>
      </c>
      <c r="C2730" t="s">
        <v>181</v>
      </c>
      <c r="D2730">
        <v>24</v>
      </c>
      <c r="E2730" t="s">
        <v>7</v>
      </c>
      <c r="G2730" s="4">
        <v>44743</v>
      </c>
      <c r="H2730" s="2">
        <v>24</v>
      </c>
    </row>
    <row r="2731" spans="1:8" x14ac:dyDescent="0.2">
      <c r="A2731" s="1">
        <v>44743</v>
      </c>
      <c r="B2731">
        <v>50669</v>
      </c>
      <c r="C2731" t="s">
        <v>2854</v>
      </c>
      <c r="D2731">
        <v>24</v>
      </c>
      <c r="E2731" t="s">
        <v>7</v>
      </c>
      <c r="G2731" s="5">
        <v>44743</v>
      </c>
      <c r="H2731" s="3">
        <v>24</v>
      </c>
    </row>
    <row r="2732" spans="1:8" x14ac:dyDescent="0.2">
      <c r="A2732" s="1">
        <v>44743</v>
      </c>
      <c r="B2732">
        <v>23641</v>
      </c>
      <c r="C2732" t="s">
        <v>2866</v>
      </c>
      <c r="D2732">
        <v>24</v>
      </c>
      <c r="E2732" t="s">
        <v>7</v>
      </c>
      <c r="G2732" s="4">
        <v>44743</v>
      </c>
      <c r="H2732" s="2">
        <v>24</v>
      </c>
    </row>
    <row r="2733" spans="1:8" x14ac:dyDescent="0.2">
      <c r="A2733" s="1">
        <v>44743</v>
      </c>
      <c r="B2733">
        <v>16649</v>
      </c>
      <c r="C2733" t="s">
        <v>2870</v>
      </c>
      <c r="D2733">
        <v>24</v>
      </c>
      <c r="E2733" t="s">
        <v>7</v>
      </c>
      <c r="G2733" s="5">
        <v>44743</v>
      </c>
      <c r="H2733" s="3">
        <v>24</v>
      </c>
    </row>
    <row r="2734" spans="1:8" x14ac:dyDescent="0.2">
      <c r="A2734" s="1">
        <v>44731</v>
      </c>
      <c r="B2734">
        <v>437620</v>
      </c>
      <c r="C2734" t="s">
        <v>2871</v>
      </c>
      <c r="D2734">
        <v>24</v>
      </c>
      <c r="E2734" t="s">
        <v>7</v>
      </c>
      <c r="G2734" s="4">
        <v>44731</v>
      </c>
      <c r="H2734" s="2">
        <v>24</v>
      </c>
    </row>
    <row r="2735" spans="1:8" x14ac:dyDescent="0.2">
      <c r="A2735" s="1">
        <v>44731</v>
      </c>
      <c r="B2735">
        <v>238334</v>
      </c>
      <c r="C2735" t="s">
        <v>2874</v>
      </c>
      <c r="D2735">
        <v>24</v>
      </c>
      <c r="E2735" t="s">
        <v>7</v>
      </c>
      <c r="G2735" s="5">
        <v>44731</v>
      </c>
      <c r="H2735" s="3">
        <v>24</v>
      </c>
    </row>
    <row r="2736" spans="1:8" x14ac:dyDescent="0.2">
      <c r="A2736" s="1">
        <v>44731</v>
      </c>
      <c r="B2736">
        <v>333269</v>
      </c>
      <c r="C2736" t="s">
        <v>2875</v>
      </c>
      <c r="D2736">
        <v>24</v>
      </c>
      <c r="E2736" t="s">
        <v>7</v>
      </c>
      <c r="G2736" s="4">
        <v>44731</v>
      </c>
      <c r="H2736" s="2">
        <v>24</v>
      </c>
    </row>
    <row r="2737" spans="1:8" x14ac:dyDescent="0.2">
      <c r="A2737" s="1">
        <v>44731</v>
      </c>
      <c r="B2737">
        <v>237312</v>
      </c>
      <c r="C2737" t="s">
        <v>2880</v>
      </c>
      <c r="D2737">
        <v>24</v>
      </c>
      <c r="E2737" t="s">
        <v>7</v>
      </c>
      <c r="G2737" s="5">
        <v>44731</v>
      </c>
      <c r="H2737" s="3">
        <v>24</v>
      </c>
    </row>
    <row r="2738" spans="1:8" x14ac:dyDescent="0.2">
      <c r="A2738" s="1">
        <v>44743</v>
      </c>
      <c r="B2738">
        <v>96180</v>
      </c>
      <c r="C2738" t="s">
        <v>760</v>
      </c>
      <c r="D2738">
        <v>24</v>
      </c>
      <c r="E2738" t="s">
        <v>7</v>
      </c>
      <c r="G2738" s="4">
        <v>44743</v>
      </c>
      <c r="H2738" s="2">
        <v>24</v>
      </c>
    </row>
    <row r="2739" spans="1:8" x14ac:dyDescent="0.2">
      <c r="A2739" s="1">
        <v>44731</v>
      </c>
      <c r="B2739">
        <v>35629</v>
      </c>
      <c r="C2739" t="s">
        <v>2909</v>
      </c>
      <c r="D2739">
        <v>24</v>
      </c>
      <c r="E2739" t="s">
        <v>7</v>
      </c>
      <c r="G2739" s="5">
        <v>44731</v>
      </c>
      <c r="H2739" s="3">
        <v>24</v>
      </c>
    </row>
    <row r="2740" spans="1:8" x14ac:dyDescent="0.2">
      <c r="A2740" s="1">
        <v>44731</v>
      </c>
      <c r="B2740">
        <v>301120</v>
      </c>
      <c r="C2740" t="s">
        <v>2910</v>
      </c>
      <c r="D2740">
        <v>24</v>
      </c>
      <c r="E2740" t="s">
        <v>7</v>
      </c>
      <c r="G2740" s="4">
        <v>44731</v>
      </c>
      <c r="H2740" s="2">
        <v>24</v>
      </c>
    </row>
    <row r="2741" spans="1:8" x14ac:dyDescent="0.2">
      <c r="A2741" s="1">
        <v>44731</v>
      </c>
      <c r="B2741">
        <v>86658</v>
      </c>
      <c r="C2741" t="s">
        <v>2911</v>
      </c>
      <c r="D2741">
        <v>24</v>
      </c>
      <c r="E2741" t="s">
        <v>7</v>
      </c>
      <c r="G2741" s="5">
        <v>44731</v>
      </c>
      <c r="H2741" s="3">
        <v>24</v>
      </c>
    </row>
    <row r="2742" spans="1:8" x14ac:dyDescent="0.2">
      <c r="A2742" s="1">
        <v>44743</v>
      </c>
      <c r="B2742">
        <v>70198</v>
      </c>
      <c r="C2742" t="s">
        <v>2913</v>
      </c>
      <c r="D2742">
        <v>24</v>
      </c>
      <c r="E2742" t="s">
        <v>7</v>
      </c>
      <c r="G2742" s="4">
        <v>44743</v>
      </c>
      <c r="H2742" s="2">
        <v>24</v>
      </c>
    </row>
    <row r="2743" spans="1:8" x14ac:dyDescent="0.2">
      <c r="A2743" s="1">
        <v>44743</v>
      </c>
      <c r="B2743">
        <v>68887</v>
      </c>
      <c r="C2743" t="s">
        <v>976</v>
      </c>
      <c r="D2743">
        <v>24</v>
      </c>
      <c r="E2743" t="s">
        <v>7</v>
      </c>
      <c r="G2743" s="5">
        <v>44743</v>
      </c>
      <c r="H2743" s="3">
        <v>24</v>
      </c>
    </row>
    <row r="2744" spans="1:8" x14ac:dyDescent="0.2">
      <c r="A2744" s="1">
        <v>44743</v>
      </c>
      <c r="B2744">
        <v>36848</v>
      </c>
      <c r="C2744" t="s">
        <v>2923</v>
      </c>
      <c r="D2744">
        <v>24</v>
      </c>
      <c r="E2744" t="s">
        <v>7</v>
      </c>
      <c r="G2744" s="4">
        <v>44743</v>
      </c>
      <c r="H2744" s="2">
        <v>24</v>
      </c>
    </row>
    <row r="2745" spans="1:8" x14ac:dyDescent="0.2">
      <c r="A2745" s="1">
        <v>44743</v>
      </c>
      <c r="B2745">
        <v>77824</v>
      </c>
      <c r="C2745" t="s">
        <v>2969</v>
      </c>
      <c r="D2745">
        <v>24</v>
      </c>
      <c r="E2745" t="s">
        <v>7</v>
      </c>
      <c r="G2745" s="5">
        <v>44743</v>
      </c>
      <c r="H2745" s="3">
        <v>24</v>
      </c>
    </row>
    <row r="2746" spans="1:8" x14ac:dyDescent="0.2">
      <c r="A2746" s="1">
        <v>44743</v>
      </c>
      <c r="B2746">
        <v>93324</v>
      </c>
      <c r="C2746" t="s">
        <v>2974</v>
      </c>
      <c r="D2746">
        <v>24</v>
      </c>
      <c r="E2746" t="s">
        <v>7</v>
      </c>
      <c r="G2746" s="4">
        <v>44743</v>
      </c>
      <c r="H2746" s="2">
        <v>24</v>
      </c>
    </row>
    <row r="2747" spans="1:8" x14ac:dyDescent="0.2">
      <c r="A2747" s="1">
        <v>44743</v>
      </c>
      <c r="B2747">
        <v>97497</v>
      </c>
      <c r="C2747" t="s">
        <v>788</v>
      </c>
      <c r="D2747">
        <v>24</v>
      </c>
      <c r="E2747" t="s">
        <v>7</v>
      </c>
      <c r="G2747" s="5">
        <v>44743</v>
      </c>
      <c r="H2747" s="3">
        <v>24</v>
      </c>
    </row>
    <row r="2748" spans="1:8" x14ac:dyDescent="0.2">
      <c r="A2748" s="1">
        <v>44731</v>
      </c>
      <c r="B2748">
        <v>328878</v>
      </c>
      <c r="C2748" t="s">
        <v>2986</v>
      </c>
      <c r="D2748">
        <v>24</v>
      </c>
      <c r="E2748" t="s">
        <v>7</v>
      </c>
      <c r="G2748" s="4">
        <v>44731</v>
      </c>
      <c r="H2748" s="2">
        <v>24</v>
      </c>
    </row>
    <row r="2749" spans="1:8" x14ac:dyDescent="0.2">
      <c r="A2749" s="1">
        <v>44731</v>
      </c>
      <c r="B2749">
        <v>354784</v>
      </c>
      <c r="C2749" t="s">
        <v>2989</v>
      </c>
      <c r="D2749">
        <v>24</v>
      </c>
      <c r="E2749" t="s">
        <v>7</v>
      </c>
      <c r="G2749" s="5">
        <v>44731</v>
      </c>
      <c r="H2749" s="3">
        <v>24</v>
      </c>
    </row>
    <row r="2750" spans="1:8" x14ac:dyDescent="0.2">
      <c r="A2750" s="1">
        <v>44731</v>
      </c>
      <c r="B2750">
        <v>349460</v>
      </c>
      <c r="C2750" t="s">
        <v>2994</v>
      </c>
      <c r="D2750">
        <v>24</v>
      </c>
      <c r="E2750" t="s">
        <v>7</v>
      </c>
      <c r="G2750" s="4">
        <v>44731</v>
      </c>
      <c r="H2750" s="2">
        <v>24</v>
      </c>
    </row>
    <row r="2751" spans="1:8" x14ac:dyDescent="0.2">
      <c r="A2751" s="1">
        <v>44743</v>
      </c>
      <c r="B2751">
        <v>30803</v>
      </c>
      <c r="C2751" t="s">
        <v>3002</v>
      </c>
      <c r="D2751">
        <v>24</v>
      </c>
      <c r="E2751" t="s">
        <v>7</v>
      </c>
      <c r="G2751" s="5">
        <v>44743</v>
      </c>
      <c r="H2751" s="3">
        <v>24</v>
      </c>
    </row>
    <row r="2752" spans="1:8" x14ac:dyDescent="0.2">
      <c r="A2752" s="1">
        <v>44743</v>
      </c>
      <c r="B2752">
        <v>14258</v>
      </c>
      <c r="C2752" t="s">
        <v>3007</v>
      </c>
      <c r="D2752">
        <v>24</v>
      </c>
      <c r="E2752" t="s">
        <v>7</v>
      </c>
      <c r="G2752" s="4">
        <v>44743</v>
      </c>
      <c r="H2752" s="2">
        <v>24</v>
      </c>
    </row>
    <row r="2753" spans="1:8" x14ac:dyDescent="0.2">
      <c r="A2753" s="1">
        <v>44743</v>
      </c>
      <c r="B2753">
        <v>23111</v>
      </c>
      <c r="C2753" t="s">
        <v>875</v>
      </c>
      <c r="D2753">
        <v>24</v>
      </c>
      <c r="E2753" t="s">
        <v>7</v>
      </c>
      <c r="G2753" s="5">
        <v>44743</v>
      </c>
      <c r="H2753" s="3">
        <v>24</v>
      </c>
    </row>
    <row r="2754" spans="1:8" x14ac:dyDescent="0.2">
      <c r="A2754" s="1">
        <v>44743</v>
      </c>
      <c r="B2754">
        <v>18180</v>
      </c>
      <c r="C2754" t="s">
        <v>3024</v>
      </c>
      <c r="D2754">
        <v>24</v>
      </c>
      <c r="E2754" t="s">
        <v>7</v>
      </c>
      <c r="G2754" s="4">
        <v>44743</v>
      </c>
      <c r="H2754" s="2">
        <v>24</v>
      </c>
    </row>
    <row r="2755" spans="1:8" x14ac:dyDescent="0.2">
      <c r="A2755" s="1">
        <v>44743</v>
      </c>
      <c r="B2755">
        <v>16621</v>
      </c>
      <c r="C2755" t="s">
        <v>3025</v>
      </c>
      <c r="D2755">
        <v>24</v>
      </c>
      <c r="E2755" t="s">
        <v>7</v>
      </c>
      <c r="G2755" s="5">
        <v>44743</v>
      </c>
      <c r="H2755" s="3">
        <v>24</v>
      </c>
    </row>
    <row r="2756" spans="1:8" x14ac:dyDescent="0.2">
      <c r="A2756" s="1">
        <v>44743</v>
      </c>
      <c r="B2756">
        <v>14597</v>
      </c>
      <c r="C2756" t="s">
        <v>3035</v>
      </c>
      <c r="D2756">
        <v>24</v>
      </c>
      <c r="E2756" t="s">
        <v>7</v>
      </c>
      <c r="G2756" s="4">
        <v>44743</v>
      </c>
      <c r="H2756" s="2">
        <v>24</v>
      </c>
    </row>
    <row r="2757" spans="1:8" x14ac:dyDescent="0.2">
      <c r="A2757" s="1">
        <v>44743</v>
      </c>
      <c r="B2757">
        <v>37085</v>
      </c>
      <c r="C2757" t="s">
        <v>3084</v>
      </c>
      <c r="D2757">
        <v>24</v>
      </c>
      <c r="E2757" t="s">
        <v>7</v>
      </c>
      <c r="G2757" s="5">
        <v>44743</v>
      </c>
      <c r="H2757" s="3">
        <v>24</v>
      </c>
    </row>
    <row r="2758" spans="1:8" x14ac:dyDescent="0.2">
      <c r="A2758" s="1">
        <v>44743</v>
      </c>
      <c r="B2758">
        <v>251141</v>
      </c>
      <c r="C2758" t="s">
        <v>3085</v>
      </c>
      <c r="D2758">
        <v>24</v>
      </c>
      <c r="E2758" t="s">
        <v>7</v>
      </c>
      <c r="G2758" s="4">
        <v>44743</v>
      </c>
      <c r="H2758" s="2">
        <v>24</v>
      </c>
    </row>
    <row r="2759" spans="1:8" x14ac:dyDescent="0.2">
      <c r="A2759" s="1">
        <v>44731</v>
      </c>
      <c r="B2759">
        <v>336536</v>
      </c>
      <c r="C2759" t="s">
        <v>3097</v>
      </c>
      <c r="D2759">
        <v>24</v>
      </c>
      <c r="E2759" t="s">
        <v>7</v>
      </c>
      <c r="G2759" s="5">
        <v>44731</v>
      </c>
      <c r="H2759" s="3">
        <v>24</v>
      </c>
    </row>
    <row r="2760" spans="1:8" x14ac:dyDescent="0.2">
      <c r="A2760" s="1">
        <v>44743</v>
      </c>
      <c r="B2760">
        <v>41916</v>
      </c>
      <c r="C2760" t="s">
        <v>2011</v>
      </c>
      <c r="D2760">
        <v>24</v>
      </c>
      <c r="E2760" t="s">
        <v>7</v>
      </c>
      <c r="G2760" s="4">
        <v>44743</v>
      </c>
      <c r="H2760" s="2">
        <v>24</v>
      </c>
    </row>
    <row r="2761" spans="1:8" x14ac:dyDescent="0.2">
      <c r="A2761" s="1">
        <v>44743</v>
      </c>
      <c r="B2761">
        <v>37117</v>
      </c>
      <c r="C2761" t="s">
        <v>3105</v>
      </c>
      <c r="D2761">
        <v>24</v>
      </c>
      <c r="E2761" t="s">
        <v>7</v>
      </c>
      <c r="G2761" s="5">
        <v>44743</v>
      </c>
      <c r="H2761" s="3">
        <v>24</v>
      </c>
    </row>
    <row r="2762" spans="1:8" x14ac:dyDescent="0.2">
      <c r="A2762" s="1">
        <v>44731</v>
      </c>
      <c r="B2762">
        <v>101591</v>
      </c>
      <c r="C2762" t="s">
        <v>3122</v>
      </c>
      <c r="D2762">
        <v>24</v>
      </c>
      <c r="E2762" t="s">
        <v>7</v>
      </c>
      <c r="G2762" s="4">
        <v>44731</v>
      </c>
      <c r="H2762" s="2">
        <v>24</v>
      </c>
    </row>
    <row r="2763" spans="1:8" x14ac:dyDescent="0.2">
      <c r="A2763" s="1">
        <v>44731</v>
      </c>
      <c r="B2763">
        <v>318633</v>
      </c>
      <c r="C2763" t="s">
        <v>3125</v>
      </c>
      <c r="D2763">
        <v>24</v>
      </c>
      <c r="E2763" t="s">
        <v>7</v>
      </c>
      <c r="G2763" s="5">
        <v>44731</v>
      </c>
      <c r="H2763" s="3">
        <v>24</v>
      </c>
    </row>
    <row r="2764" spans="1:8" x14ac:dyDescent="0.2">
      <c r="A2764" s="1">
        <v>44731</v>
      </c>
      <c r="B2764">
        <v>338510</v>
      </c>
      <c r="C2764" t="s">
        <v>3140</v>
      </c>
      <c r="D2764">
        <v>24</v>
      </c>
      <c r="E2764" t="s">
        <v>7</v>
      </c>
      <c r="G2764" s="4">
        <v>44731</v>
      </c>
      <c r="H2764" s="2">
        <v>24</v>
      </c>
    </row>
    <row r="2765" spans="1:8" x14ac:dyDescent="0.2">
      <c r="A2765" s="1">
        <v>44743</v>
      </c>
      <c r="B2765">
        <v>13795</v>
      </c>
      <c r="C2765" t="s">
        <v>3141</v>
      </c>
      <c r="D2765">
        <v>24</v>
      </c>
      <c r="E2765" t="s">
        <v>7</v>
      </c>
      <c r="G2765" s="5">
        <v>44743</v>
      </c>
      <c r="H2765" s="3">
        <v>24</v>
      </c>
    </row>
    <row r="2766" spans="1:8" x14ac:dyDescent="0.2">
      <c r="A2766" s="1">
        <v>44743</v>
      </c>
      <c r="B2766">
        <v>18284</v>
      </c>
      <c r="C2766" t="s">
        <v>3145</v>
      </c>
      <c r="D2766">
        <v>24</v>
      </c>
      <c r="E2766" t="s">
        <v>7</v>
      </c>
      <c r="G2766" s="4">
        <v>44743</v>
      </c>
      <c r="H2766" s="2">
        <v>24</v>
      </c>
    </row>
    <row r="2767" spans="1:8" x14ac:dyDescent="0.2">
      <c r="A2767" s="1">
        <v>44743</v>
      </c>
      <c r="B2767">
        <v>4537</v>
      </c>
      <c r="C2767" t="s">
        <v>439</v>
      </c>
      <c r="D2767">
        <v>24</v>
      </c>
      <c r="E2767" t="s">
        <v>7</v>
      </c>
      <c r="G2767" s="5">
        <v>44743</v>
      </c>
      <c r="H2767" s="3">
        <v>24</v>
      </c>
    </row>
    <row r="2768" spans="1:8" x14ac:dyDescent="0.2">
      <c r="A2768" s="1">
        <v>44743</v>
      </c>
      <c r="B2768">
        <v>48931</v>
      </c>
      <c r="C2768" t="s">
        <v>3162</v>
      </c>
      <c r="D2768">
        <v>24</v>
      </c>
      <c r="E2768" t="s">
        <v>7</v>
      </c>
      <c r="G2768" s="4">
        <v>44743</v>
      </c>
      <c r="H2768" s="2">
        <v>24</v>
      </c>
    </row>
    <row r="2769" spans="1:8" x14ac:dyDescent="0.2">
      <c r="A2769" s="1">
        <v>44743</v>
      </c>
      <c r="B2769">
        <v>24854</v>
      </c>
      <c r="C2769" t="s">
        <v>1031</v>
      </c>
      <c r="D2769">
        <v>24</v>
      </c>
      <c r="E2769" t="s">
        <v>7</v>
      </c>
      <c r="G2769" s="5">
        <v>44743</v>
      </c>
      <c r="H2769" s="3">
        <v>24</v>
      </c>
    </row>
    <row r="2770" spans="1:8" x14ac:dyDescent="0.2">
      <c r="A2770" s="1">
        <v>44743</v>
      </c>
      <c r="B2770">
        <v>51094</v>
      </c>
      <c r="C2770" t="s">
        <v>3180</v>
      </c>
      <c r="D2770">
        <v>24</v>
      </c>
      <c r="E2770" t="s">
        <v>7</v>
      </c>
      <c r="G2770" s="4">
        <v>44743</v>
      </c>
      <c r="H2770" s="2">
        <v>24</v>
      </c>
    </row>
    <row r="2771" spans="1:8" x14ac:dyDescent="0.2">
      <c r="A2771" s="1">
        <v>44743</v>
      </c>
      <c r="B2771">
        <v>11358</v>
      </c>
      <c r="C2771" t="s">
        <v>3189</v>
      </c>
      <c r="D2771">
        <v>24</v>
      </c>
      <c r="E2771" t="s">
        <v>7</v>
      </c>
      <c r="G2771" s="5">
        <v>44743</v>
      </c>
      <c r="H2771" s="3">
        <v>24</v>
      </c>
    </row>
    <row r="2772" spans="1:8" x14ac:dyDescent="0.2">
      <c r="A2772" s="1">
        <v>44731</v>
      </c>
      <c r="B2772">
        <v>41874</v>
      </c>
      <c r="C2772" t="s">
        <v>3194</v>
      </c>
      <c r="D2772">
        <v>24</v>
      </c>
      <c r="E2772" t="s">
        <v>7</v>
      </c>
      <c r="G2772" s="4">
        <v>44731</v>
      </c>
      <c r="H2772" s="2">
        <v>24</v>
      </c>
    </row>
    <row r="2773" spans="1:8" x14ac:dyDescent="0.2">
      <c r="A2773" s="1">
        <v>44743</v>
      </c>
      <c r="B2773">
        <v>56456</v>
      </c>
      <c r="C2773" t="s">
        <v>3201</v>
      </c>
      <c r="D2773">
        <v>24</v>
      </c>
      <c r="E2773" t="s">
        <v>7</v>
      </c>
      <c r="G2773" s="5">
        <v>44743</v>
      </c>
      <c r="H2773" s="3">
        <v>24</v>
      </c>
    </row>
    <row r="2774" spans="1:8" x14ac:dyDescent="0.2">
      <c r="A2774" s="1">
        <v>44743</v>
      </c>
      <c r="B2774">
        <v>95958</v>
      </c>
      <c r="C2774" t="s">
        <v>425</v>
      </c>
      <c r="D2774">
        <v>24</v>
      </c>
      <c r="E2774" t="s">
        <v>7</v>
      </c>
      <c r="G2774" s="4">
        <v>44743</v>
      </c>
      <c r="H2774" s="2">
        <v>24</v>
      </c>
    </row>
    <row r="2775" spans="1:8" x14ac:dyDescent="0.2">
      <c r="A2775" s="1">
        <v>44743</v>
      </c>
      <c r="B2775">
        <v>16369</v>
      </c>
      <c r="C2775" t="s">
        <v>3220</v>
      </c>
      <c r="D2775">
        <v>24</v>
      </c>
      <c r="E2775" t="s">
        <v>7</v>
      </c>
      <c r="G2775" s="5">
        <v>44743</v>
      </c>
      <c r="H2775" s="3">
        <v>24</v>
      </c>
    </row>
    <row r="2776" spans="1:8" x14ac:dyDescent="0.2">
      <c r="A2776" s="1">
        <v>44743</v>
      </c>
      <c r="B2776">
        <v>30790</v>
      </c>
      <c r="C2776" t="s">
        <v>3238</v>
      </c>
      <c r="D2776">
        <v>24</v>
      </c>
      <c r="E2776" t="s">
        <v>7</v>
      </c>
      <c r="G2776" s="4">
        <v>44743</v>
      </c>
      <c r="H2776" s="2">
        <v>24</v>
      </c>
    </row>
    <row r="2777" spans="1:8" x14ac:dyDescent="0.2">
      <c r="A2777" s="1">
        <v>44743</v>
      </c>
      <c r="B2777">
        <v>28420</v>
      </c>
      <c r="C2777" t="s">
        <v>47</v>
      </c>
      <c r="D2777">
        <v>24</v>
      </c>
      <c r="E2777" t="s">
        <v>7</v>
      </c>
      <c r="G2777" s="5">
        <v>44743</v>
      </c>
      <c r="H2777" s="3">
        <v>24</v>
      </c>
    </row>
    <row r="2778" spans="1:8" x14ac:dyDescent="0.2">
      <c r="A2778" s="1">
        <v>44731</v>
      </c>
      <c r="B2778">
        <v>21725</v>
      </c>
      <c r="C2778" t="s">
        <v>3263</v>
      </c>
      <c r="D2778">
        <v>24</v>
      </c>
      <c r="E2778" t="s">
        <v>7</v>
      </c>
      <c r="G2778" s="4">
        <v>44731</v>
      </c>
      <c r="H2778" s="2">
        <v>24</v>
      </c>
    </row>
    <row r="2779" spans="1:8" x14ac:dyDescent="0.2">
      <c r="A2779" s="1">
        <v>44743</v>
      </c>
      <c r="B2779">
        <v>251281</v>
      </c>
      <c r="C2779" t="s">
        <v>3279</v>
      </c>
      <c r="D2779">
        <v>24</v>
      </c>
      <c r="E2779" t="s">
        <v>7</v>
      </c>
      <c r="G2779" s="5">
        <v>44743</v>
      </c>
      <c r="H2779" s="3">
        <v>24</v>
      </c>
    </row>
    <row r="2780" spans="1:8" x14ac:dyDescent="0.2">
      <c r="A2780" s="1">
        <v>44743</v>
      </c>
      <c r="B2780">
        <v>43725</v>
      </c>
      <c r="C2780" t="s">
        <v>1375</v>
      </c>
      <c r="D2780">
        <v>23</v>
      </c>
      <c r="E2780" t="s">
        <v>7</v>
      </c>
      <c r="G2780" s="4">
        <v>44743</v>
      </c>
      <c r="H2780" s="2">
        <v>23</v>
      </c>
    </row>
    <row r="2781" spans="1:8" x14ac:dyDescent="0.2">
      <c r="A2781" s="1">
        <v>44731</v>
      </c>
      <c r="B2781">
        <v>70234</v>
      </c>
      <c r="C2781" t="s">
        <v>1455</v>
      </c>
      <c r="D2781">
        <v>23</v>
      </c>
      <c r="E2781" t="s">
        <v>7</v>
      </c>
      <c r="G2781" s="5">
        <v>44731</v>
      </c>
      <c r="H2781" s="3">
        <v>23</v>
      </c>
    </row>
    <row r="2782" spans="1:8" x14ac:dyDescent="0.2">
      <c r="A2782" s="1">
        <v>44731</v>
      </c>
      <c r="B2782">
        <v>74084</v>
      </c>
      <c r="C2782" t="s">
        <v>1664</v>
      </c>
      <c r="D2782">
        <v>23</v>
      </c>
      <c r="E2782" t="s">
        <v>7</v>
      </c>
      <c r="G2782" s="4">
        <v>44731</v>
      </c>
      <c r="H2782" s="2">
        <v>23</v>
      </c>
    </row>
    <row r="2783" spans="1:8" x14ac:dyDescent="0.2">
      <c r="A2783" s="1">
        <v>44743</v>
      </c>
      <c r="B2783">
        <v>84485</v>
      </c>
      <c r="C2783" t="s">
        <v>2737</v>
      </c>
      <c r="D2783">
        <v>23</v>
      </c>
      <c r="E2783" t="s">
        <v>7</v>
      </c>
      <c r="G2783" s="5">
        <v>44743</v>
      </c>
      <c r="H2783" s="3">
        <v>23</v>
      </c>
    </row>
    <row r="2784" spans="1:8" x14ac:dyDescent="0.2">
      <c r="A2784" s="1">
        <v>44743</v>
      </c>
      <c r="B2784">
        <v>76562</v>
      </c>
      <c r="C2784" t="s">
        <v>2418</v>
      </c>
      <c r="D2784">
        <v>23</v>
      </c>
      <c r="E2784" t="s">
        <v>7</v>
      </c>
      <c r="G2784" s="4">
        <v>44743</v>
      </c>
      <c r="H2784" s="2">
        <v>23</v>
      </c>
    </row>
    <row r="2785" spans="1:8" x14ac:dyDescent="0.2">
      <c r="A2785" s="1">
        <v>43972</v>
      </c>
      <c r="B2785">
        <v>95770</v>
      </c>
      <c r="C2785" t="s">
        <v>83</v>
      </c>
      <c r="D2785">
        <v>22</v>
      </c>
      <c r="E2785" t="s">
        <v>7</v>
      </c>
      <c r="G2785" s="5">
        <v>43972</v>
      </c>
      <c r="H2785" s="3">
        <v>22</v>
      </c>
    </row>
    <row r="2786" spans="1:8" x14ac:dyDescent="0.2">
      <c r="A2786" s="1">
        <v>39255</v>
      </c>
      <c r="B2786">
        <v>11132</v>
      </c>
      <c r="C2786" t="s">
        <v>1133</v>
      </c>
      <c r="D2786">
        <v>22</v>
      </c>
      <c r="E2786" t="s">
        <v>7</v>
      </c>
      <c r="G2786" s="4">
        <v>39255</v>
      </c>
      <c r="H2786" s="2">
        <v>22</v>
      </c>
    </row>
    <row r="2787" spans="1:8" x14ac:dyDescent="0.2">
      <c r="A2787" s="1">
        <v>44743</v>
      </c>
      <c r="B2787">
        <v>21164</v>
      </c>
      <c r="C2787" t="s">
        <v>1553</v>
      </c>
      <c r="D2787">
        <v>22</v>
      </c>
      <c r="E2787" t="s">
        <v>7</v>
      </c>
      <c r="G2787" s="5">
        <v>44743</v>
      </c>
      <c r="H2787" s="3">
        <v>22</v>
      </c>
    </row>
    <row r="2788" spans="1:8" x14ac:dyDescent="0.2">
      <c r="A2788" s="1">
        <v>44731</v>
      </c>
      <c r="B2788">
        <v>79618</v>
      </c>
      <c r="C2788" t="s">
        <v>521</v>
      </c>
      <c r="D2788">
        <v>22</v>
      </c>
      <c r="E2788" t="s">
        <v>7</v>
      </c>
      <c r="G2788" s="4">
        <v>44731</v>
      </c>
      <c r="H2788" s="2">
        <v>22</v>
      </c>
    </row>
    <row r="2789" spans="1:8" x14ac:dyDescent="0.2">
      <c r="A2789" s="1">
        <v>44743</v>
      </c>
      <c r="B2789">
        <v>83503</v>
      </c>
      <c r="C2789" t="s">
        <v>2860</v>
      </c>
      <c r="D2789">
        <v>22</v>
      </c>
      <c r="E2789" t="s">
        <v>7</v>
      </c>
      <c r="G2789" s="5">
        <v>44743</v>
      </c>
      <c r="H2789" s="3">
        <v>22</v>
      </c>
    </row>
    <row r="2790" spans="1:8" x14ac:dyDescent="0.2">
      <c r="A2790" s="1">
        <v>44743</v>
      </c>
      <c r="B2790">
        <v>38547</v>
      </c>
      <c r="C2790" t="s">
        <v>2514</v>
      </c>
      <c r="D2790">
        <v>22</v>
      </c>
      <c r="E2790" t="s">
        <v>7</v>
      </c>
      <c r="G2790" s="4">
        <v>44743</v>
      </c>
      <c r="H2790" s="2">
        <v>22</v>
      </c>
    </row>
    <row r="2791" spans="1:8" x14ac:dyDescent="0.2">
      <c r="A2791" s="1">
        <v>44028</v>
      </c>
      <c r="B2791">
        <v>26305</v>
      </c>
      <c r="C2791" t="s">
        <v>311</v>
      </c>
      <c r="D2791">
        <v>21</v>
      </c>
      <c r="E2791" t="s">
        <v>7</v>
      </c>
      <c r="G2791" s="5">
        <v>44028</v>
      </c>
      <c r="H2791" s="3">
        <v>21</v>
      </c>
    </row>
    <row r="2792" spans="1:8" x14ac:dyDescent="0.2">
      <c r="A2792" s="1">
        <v>44731</v>
      </c>
      <c r="B2792">
        <v>75841</v>
      </c>
      <c r="C2792" t="s">
        <v>852</v>
      </c>
      <c r="D2792">
        <v>21</v>
      </c>
      <c r="E2792" t="s">
        <v>7</v>
      </c>
      <c r="G2792" s="4">
        <v>44731</v>
      </c>
      <c r="H2792" s="2">
        <v>21</v>
      </c>
    </row>
    <row r="2793" spans="1:8" x14ac:dyDescent="0.2">
      <c r="A2793" s="1">
        <v>44731</v>
      </c>
      <c r="B2793">
        <v>35432</v>
      </c>
      <c r="C2793" t="s">
        <v>794</v>
      </c>
      <c r="D2793">
        <v>21</v>
      </c>
      <c r="E2793" t="s">
        <v>7</v>
      </c>
      <c r="G2793" s="5">
        <v>44731</v>
      </c>
      <c r="H2793" s="3">
        <v>21</v>
      </c>
    </row>
    <row r="2794" spans="1:8" x14ac:dyDescent="0.2">
      <c r="A2794" s="1">
        <v>44731</v>
      </c>
      <c r="B2794">
        <v>359066</v>
      </c>
      <c r="C2794" t="s">
        <v>1852</v>
      </c>
      <c r="D2794">
        <v>21</v>
      </c>
      <c r="E2794" t="s">
        <v>7</v>
      </c>
      <c r="G2794" s="4">
        <v>44731</v>
      </c>
      <c r="H2794" s="2">
        <v>21</v>
      </c>
    </row>
    <row r="2795" spans="1:8" x14ac:dyDescent="0.2">
      <c r="A2795" s="1">
        <v>44731</v>
      </c>
      <c r="B2795">
        <v>27367</v>
      </c>
      <c r="C2795" t="s">
        <v>432</v>
      </c>
      <c r="D2795">
        <v>21</v>
      </c>
      <c r="E2795" t="s">
        <v>7</v>
      </c>
      <c r="G2795" s="5">
        <v>44731</v>
      </c>
      <c r="H2795" s="3">
        <v>21</v>
      </c>
    </row>
    <row r="2796" spans="1:8" x14ac:dyDescent="0.2">
      <c r="A2796" s="1">
        <v>44731</v>
      </c>
      <c r="B2796">
        <v>40979</v>
      </c>
      <c r="C2796" t="s">
        <v>2682</v>
      </c>
      <c r="D2796">
        <v>21</v>
      </c>
      <c r="E2796" t="s">
        <v>7</v>
      </c>
      <c r="G2796" s="4">
        <v>44731</v>
      </c>
      <c r="H2796" s="2">
        <v>21</v>
      </c>
    </row>
    <row r="2797" spans="1:8" x14ac:dyDescent="0.2">
      <c r="A2797" s="1">
        <v>44743</v>
      </c>
      <c r="B2797">
        <v>346652</v>
      </c>
      <c r="C2797" t="s">
        <v>2778</v>
      </c>
      <c r="D2797">
        <v>21</v>
      </c>
      <c r="E2797" t="s">
        <v>7</v>
      </c>
      <c r="G2797" s="5">
        <v>44743</v>
      </c>
      <c r="H2797" s="3">
        <v>21</v>
      </c>
    </row>
    <row r="2798" spans="1:8" x14ac:dyDescent="0.2">
      <c r="A2798" s="1">
        <v>44743</v>
      </c>
      <c r="B2798">
        <v>310194</v>
      </c>
      <c r="C2798" t="s">
        <v>489</v>
      </c>
      <c r="D2798">
        <v>21</v>
      </c>
      <c r="E2798" t="s">
        <v>7</v>
      </c>
      <c r="G2798" s="4">
        <v>44743</v>
      </c>
      <c r="H2798" s="2">
        <v>21</v>
      </c>
    </row>
    <row r="2799" spans="1:8" x14ac:dyDescent="0.2">
      <c r="A2799" s="1">
        <v>44731</v>
      </c>
      <c r="B2799">
        <v>80723</v>
      </c>
      <c r="C2799" t="s">
        <v>2395</v>
      </c>
      <c r="D2799">
        <v>21</v>
      </c>
      <c r="E2799" t="s">
        <v>7</v>
      </c>
      <c r="G2799" s="5">
        <v>44731</v>
      </c>
      <c r="H2799" s="3">
        <v>21</v>
      </c>
    </row>
    <row r="2800" spans="1:8" x14ac:dyDescent="0.2">
      <c r="A2800" s="1">
        <v>44743</v>
      </c>
      <c r="B2800">
        <v>300393</v>
      </c>
      <c r="C2800" t="s">
        <v>3081</v>
      </c>
      <c r="D2800">
        <v>21</v>
      </c>
      <c r="E2800" t="s">
        <v>7</v>
      </c>
      <c r="G2800" s="4">
        <v>44743</v>
      </c>
      <c r="H2800" s="2">
        <v>21</v>
      </c>
    </row>
    <row r="2801" spans="1:8" x14ac:dyDescent="0.2">
      <c r="A2801" s="1">
        <v>43905</v>
      </c>
      <c r="B2801">
        <v>90972</v>
      </c>
      <c r="C2801" t="s">
        <v>318</v>
      </c>
      <c r="D2801">
        <v>20</v>
      </c>
      <c r="E2801" t="s">
        <v>7</v>
      </c>
      <c r="G2801" s="5">
        <v>43905</v>
      </c>
      <c r="H2801" s="3">
        <v>20</v>
      </c>
    </row>
    <row r="2802" spans="1:8" x14ac:dyDescent="0.2">
      <c r="A2802" s="1">
        <v>43905</v>
      </c>
      <c r="B2802">
        <v>26155</v>
      </c>
      <c r="C2802" t="s">
        <v>201</v>
      </c>
      <c r="D2802">
        <v>20</v>
      </c>
      <c r="E2802" t="s">
        <v>7</v>
      </c>
      <c r="G2802" s="4">
        <v>43905</v>
      </c>
      <c r="H2802" s="2">
        <v>20</v>
      </c>
    </row>
    <row r="2803" spans="1:8" x14ac:dyDescent="0.2">
      <c r="A2803" s="1">
        <v>43972</v>
      </c>
      <c r="B2803">
        <v>82120</v>
      </c>
      <c r="C2803" t="s">
        <v>888</v>
      </c>
      <c r="D2803">
        <v>20</v>
      </c>
      <c r="E2803" t="s">
        <v>7</v>
      </c>
      <c r="G2803" s="5">
        <v>43972</v>
      </c>
      <c r="H2803" s="3">
        <v>20</v>
      </c>
    </row>
    <row r="2804" spans="1:8" x14ac:dyDescent="0.2">
      <c r="A2804" s="1">
        <v>44731</v>
      </c>
      <c r="B2804">
        <v>310326</v>
      </c>
      <c r="C2804" t="s">
        <v>1202</v>
      </c>
      <c r="D2804">
        <v>20</v>
      </c>
      <c r="E2804" t="s">
        <v>7</v>
      </c>
      <c r="G2804" s="4">
        <v>44731</v>
      </c>
      <c r="H2804" s="2">
        <v>20</v>
      </c>
    </row>
    <row r="2805" spans="1:8" x14ac:dyDescent="0.2">
      <c r="A2805" s="1">
        <v>44743</v>
      </c>
      <c r="B2805">
        <v>368940</v>
      </c>
      <c r="C2805" t="s">
        <v>1272</v>
      </c>
      <c r="D2805">
        <v>20</v>
      </c>
      <c r="E2805" t="s">
        <v>7</v>
      </c>
      <c r="G2805" s="5">
        <v>44743</v>
      </c>
      <c r="H2805" s="3">
        <v>20</v>
      </c>
    </row>
    <row r="2806" spans="1:8" x14ac:dyDescent="0.2">
      <c r="A2806" s="1">
        <v>44731</v>
      </c>
      <c r="B2806">
        <v>89044</v>
      </c>
      <c r="C2806" t="s">
        <v>1525</v>
      </c>
      <c r="D2806">
        <v>20</v>
      </c>
      <c r="E2806" t="s">
        <v>7</v>
      </c>
      <c r="G2806" s="4">
        <v>44731</v>
      </c>
      <c r="H2806" s="2">
        <v>20</v>
      </c>
    </row>
    <row r="2807" spans="1:8" x14ac:dyDescent="0.2">
      <c r="A2807" s="1">
        <v>44731</v>
      </c>
      <c r="B2807">
        <v>71269</v>
      </c>
      <c r="C2807" t="s">
        <v>1584</v>
      </c>
      <c r="D2807">
        <v>20</v>
      </c>
      <c r="E2807" t="s">
        <v>7</v>
      </c>
      <c r="G2807" s="5">
        <v>44731</v>
      </c>
      <c r="H2807" s="3">
        <v>20</v>
      </c>
    </row>
    <row r="2808" spans="1:8" x14ac:dyDescent="0.2">
      <c r="A2808" s="1">
        <v>44731</v>
      </c>
      <c r="B2808">
        <v>77528</v>
      </c>
      <c r="C2808" t="s">
        <v>1686</v>
      </c>
      <c r="D2808">
        <v>20</v>
      </c>
      <c r="E2808" t="s">
        <v>7</v>
      </c>
      <c r="G2808" s="4">
        <v>44731</v>
      </c>
      <c r="H2808" s="2">
        <v>20</v>
      </c>
    </row>
    <row r="2809" spans="1:8" x14ac:dyDescent="0.2">
      <c r="A2809" s="1">
        <v>44743</v>
      </c>
      <c r="B2809">
        <v>42220</v>
      </c>
      <c r="C2809" t="s">
        <v>457</v>
      </c>
      <c r="D2809">
        <v>20</v>
      </c>
      <c r="E2809" t="s">
        <v>7</v>
      </c>
      <c r="G2809" s="5">
        <v>44743</v>
      </c>
      <c r="H2809" s="3">
        <v>20</v>
      </c>
    </row>
    <row r="2810" spans="1:8" x14ac:dyDescent="0.2">
      <c r="A2810" s="1">
        <v>44743</v>
      </c>
      <c r="B2810">
        <v>328179</v>
      </c>
      <c r="C2810" t="s">
        <v>2638</v>
      </c>
      <c r="D2810">
        <v>20</v>
      </c>
      <c r="E2810" t="s">
        <v>7</v>
      </c>
      <c r="G2810" s="4">
        <v>44743</v>
      </c>
      <c r="H2810" s="2">
        <v>20</v>
      </c>
    </row>
    <row r="2811" spans="1:8" x14ac:dyDescent="0.2">
      <c r="A2811" s="1">
        <v>44743</v>
      </c>
      <c r="B2811">
        <v>347628</v>
      </c>
      <c r="C2811" t="s">
        <v>3240</v>
      </c>
      <c r="D2811">
        <v>20</v>
      </c>
      <c r="E2811" t="s">
        <v>7</v>
      </c>
      <c r="G2811" s="5">
        <v>44743</v>
      </c>
      <c r="H2811" s="3">
        <v>20</v>
      </c>
    </row>
    <row r="2812" spans="1:8" x14ac:dyDescent="0.2">
      <c r="A2812" s="1">
        <v>44731</v>
      </c>
      <c r="B2812">
        <v>27685</v>
      </c>
      <c r="C2812" t="s">
        <v>1201</v>
      </c>
      <c r="D2812">
        <v>19</v>
      </c>
      <c r="E2812" t="s">
        <v>7</v>
      </c>
      <c r="G2812" s="4">
        <v>44731</v>
      </c>
      <c r="H2812" s="2">
        <v>19</v>
      </c>
    </row>
    <row r="2813" spans="1:8" x14ac:dyDescent="0.2">
      <c r="A2813" s="1">
        <v>44743</v>
      </c>
      <c r="B2813">
        <v>11118</v>
      </c>
      <c r="C2813" t="s">
        <v>1305</v>
      </c>
      <c r="D2813">
        <v>19</v>
      </c>
      <c r="E2813" t="s">
        <v>7</v>
      </c>
      <c r="G2813" s="5">
        <v>44743</v>
      </c>
      <c r="H2813" s="3">
        <v>19</v>
      </c>
    </row>
    <row r="2814" spans="1:8" x14ac:dyDescent="0.2">
      <c r="A2814" s="1">
        <v>44731</v>
      </c>
      <c r="B2814">
        <v>75647</v>
      </c>
      <c r="C2814" t="s">
        <v>909</v>
      </c>
      <c r="D2814">
        <v>19</v>
      </c>
      <c r="E2814" t="s">
        <v>7</v>
      </c>
      <c r="G2814" s="4">
        <v>44731</v>
      </c>
      <c r="H2814" s="2">
        <v>19</v>
      </c>
    </row>
    <row r="2815" spans="1:8" x14ac:dyDescent="0.2">
      <c r="A2815" s="1">
        <v>44743</v>
      </c>
      <c r="B2815">
        <v>85926</v>
      </c>
      <c r="C2815" t="s">
        <v>1347</v>
      </c>
      <c r="D2815">
        <v>19</v>
      </c>
      <c r="E2815" t="s">
        <v>7</v>
      </c>
      <c r="G2815" s="5">
        <v>44743</v>
      </c>
      <c r="H2815" s="3">
        <v>19</v>
      </c>
    </row>
    <row r="2816" spans="1:8" x14ac:dyDescent="0.2">
      <c r="A2816" s="1">
        <v>44743</v>
      </c>
      <c r="B2816">
        <v>335260</v>
      </c>
      <c r="C2816" t="s">
        <v>1348</v>
      </c>
      <c r="D2816">
        <v>19</v>
      </c>
      <c r="E2816" t="s">
        <v>7</v>
      </c>
      <c r="G2816" s="4">
        <v>44743</v>
      </c>
      <c r="H2816" s="2">
        <v>19</v>
      </c>
    </row>
    <row r="2817" spans="1:8" x14ac:dyDescent="0.2">
      <c r="A2817" s="1">
        <v>44731</v>
      </c>
      <c r="B2817">
        <v>47466</v>
      </c>
      <c r="C2817" t="s">
        <v>1771</v>
      </c>
      <c r="D2817">
        <v>19</v>
      </c>
      <c r="E2817" t="s">
        <v>7</v>
      </c>
      <c r="G2817" s="5">
        <v>44731</v>
      </c>
      <c r="H2817" s="3">
        <v>19</v>
      </c>
    </row>
    <row r="2818" spans="1:8" x14ac:dyDescent="0.2">
      <c r="A2818" s="1">
        <v>44731</v>
      </c>
      <c r="B2818">
        <v>35050</v>
      </c>
      <c r="C2818" t="s">
        <v>1781</v>
      </c>
      <c r="D2818">
        <v>19</v>
      </c>
      <c r="E2818" t="s">
        <v>7</v>
      </c>
      <c r="G2818" s="4">
        <v>44731</v>
      </c>
      <c r="H2818" s="2">
        <v>19</v>
      </c>
    </row>
    <row r="2819" spans="1:8" x14ac:dyDescent="0.2">
      <c r="A2819" s="1">
        <v>44731</v>
      </c>
      <c r="B2819">
        <v>85308</v>
      </c>
      <c r="C2819" t="s">
        <v>350</v>
      </c>
      <c r="D2819">
        <v>19</v>
      </c>
      <c r="E2819" t="s">
        <v>7</v>
      </c>
      <c r="G2819" s="5">
        <v>44731</v>
      </c>
      <c r="H2819" s="3">
        <v>19</v>
      </c>
    </row>
    <row r="2820" spans="1:8" x14ac:dyDescent="0.2">
      <c r="A2820" s="1">
        <v>43790</v>
      </c>
      <c r="B2820">
        <v>26145</v>
      </c>
      <c r="C2820" t="s">
        <v>182</v>
      </c>
      <c r="D2820">
        <v>19</v>
      </c>
      <c r="E2820" t="s">
        <v>7</v>
      </c>
      <c r="G2820" s="4">
        <v>43790</v>
      </c>
      <c r="H2820" s="2">
        <v>19</v>
      </c>
    </row>
    <row r="2821" spans="1:8" x14ac:dyDescent="0.2">
      <c r="A2821" s="1">
        <v>43767</v>
      </c>
      <c r="B2821">
        <v>90921</v>
      </c>
      <c r="C2821" t="s">
        <v>288</v>
      </c>
      <c r="D2821">
        <v>19</v>
      </c>
      <c r="E2821" t="s">
        <v>7</v>
      </c>
      <c r="G2821" s="5">
        <v>43767</v>
      </c>
      <c r="H2821" s="3">
        <v>19</v>
      </c>
    </row>
    <row r="2822" spans="1:8" x14ac:dyDescent="0.2">
      <c r="A2822" s="1">
        <v>43767</v>
      </c>
      <c r="B2822">
        <v>7242</v>
      </c>
      <c r="C2822" t="s">
        <v>232</v>
      </c>
      <c r="D2822">
        <v>19</v>
      </c>
      <c r="E2822" t="s">
        <v>7</v>
      </c>
      <c r="G2822" s="4">
        <v>43767</v>
      </c>
      <c r="H2822" s="2">
        <v>19</v>
      </c>
    </row>
    <row r="2823" spans="1:8" x14ac:dyDescent="0.2">
      <c r="A2823" s="1">
        <v>43784</v>
      </c>
      <c r="B2823">
        <v>30823</v>
      </c>
      <c r="C2823" t="s">
        <v>159</v>
      </c>
      <c r="D2823">
        <v>19</v>
      </c>
      <c r="E2823" t="s">
        <v>7</v>
      </c>
      <c r="G2823" s="5">
        <v>43784</v>
      </c>
      <c r="H2823" s="3">
        <v>19</v>
      </c>
    </row>
    <row r="2824" spans="1:8" x14ac:dyDescent="0.2">
      <c r="A2824" s="1">
        <v>43790</v>
      </c>
      <c r="B2824">
        <v>26155</v>
      </c>
      <c r="C2824" t="s">
        <v>201</v>
      </c>
      <c r="D2824">
        <v>19</v>
      </c>
      <c r="E2824" t="s">
        <v>7</v>
      </c>
      <c r="G2824" s="4">
        <v>43790</v>
      </c>
      <c r="H2824" s="2">
        <v>19</v>
      </c>
    </row>
    <row r="2825" spans="1:8" x14ac:dyDescent="0.2">
      <c r="A2825" s="1">
        <v>43784</v>
      </c>
      <c r="B2825">
        <v>26205</v>
      </c>
      <c r="C2825" t="s">
        <v>96</v>
      </c>
      <c r="D2825">
        <v>19</v>
      </c>
      <c r="E2825" t="s">
        <v>7</v>
      </c>
      <c r="G2825" s="5">
        <v>43784</v>
      </c>
      <c r="H2825" s="3">
        <v>19</v>
      </c>
    </row>
    <row r="2826" spans="1:8" x14ac:dyDescent="0.2">
      <c r="A2826" s="1">
        <v>43791</v>
      </c>
      <c r="B2826">
        <v>28566</v>
      </c>
      <c r="C2826" t="s">
        <v>225</v>
      </c>
      <c r="D2826">
        <v>19</v>
      </c>
      <c r="E2826" t="s">
        <v>7</v>
      </c>
      <c r="G2826" s="4">
        <v>43791</v>
      </c>
      <c r="H2826" s="2">
        <v>19</v>
      </c>
    </row>
    <row r="2827" spans="1:8" x14ac:dyDescent="0.2">
      <c r="A2827" s="1">
        <v>44743</v>
      </c>
      <c r="B2827">
        <v>241496</v>
      </c>
      <c r="C2827" t="s">
        <v>2679</v>
      </c>
      <c r="D2827">
        <v>19</v>
      </c>
      <c r="E2827" t="s">
        <v>7</v>
      </c>
      <c r="G2827" s="5">
        <v>44743</v>
      </c>
      <c r="H2827" s="3">
        <v>19</v>
      </c>
    </row>
    <row r="2828" spans="1:8" x14ac:dyDescent="0.2">
      <c r="A2828" s="1">
        <v>44731</v>
      </c>
      <c r="B2828">
        <v>79502</v>
      </c>
      <c r="C2828" t="s">
        <v>966</v>
      </c>
      <c r="D2828">
        <v>19</v>
      </c>
      <c r="E2828" t="s">
        <v>7</v>
      </c>
      <c r="G2828" s="4">
        <v>44731</v>
      </c>
      <c r="H2828" s="2">
        <v>19</v>
      </c>
    </row>
    <row r="2829" spans="1:8" x14ac:dyDescent="0.2">
      <c r="A2829" s="1">
        <v>44743</v>
      </c>
      <c r="B2829">
        <v>335385</v>
      </c>
      <c r="C2829" t="s">
        <v>2193</v>
      </c>
      <c r="D2829">
        <v>19</v>
      </c>
      <c r="E2829" t="s">
        <v>7</v>
      </c>
      <c r="G2829" s="5">
        <v>44743</v>
      </c>
      <c r="H2829" s="3">
        <v>19</v>
      </c>
    </row>
    <row r="2830" spans="1:8" x14ac:dyDescent="0.2">
      <c r="A2830" s="1">
        <v>44743</v>
      </c>
      <c r="B2830">
        <v>52698</v>
      </c>
      <c r="C2830" t="s">
        <v>679</v>
      </c>
      <c r="D2830">
        <v>19</v>
      </c>
      <c r="E2830" t="s">
        <v>7</v>
      </c>
      <c r="G2830" s="4">
        <v>44743</v>
      </c>
      <c r="H2830" s="2">
        <v>19</v>
      </c>
    </row>
    <row r="2831" spans="1:8" x14ac:dyDescent="0.2">
      <c r="A2831" s="1">
        <v>44743</v>
      </c>
      <c r="B2831">
        <v>17515</v>
      </c>
      <c r="C2831" t="s">
        <v>2867</v>
      </c>
      <c r="D2831">
        <v>19</v>
      </c>
      <c r="E2831" t="s">
        <v>7</v>
      </c>
      <c r="G2831" s="5">
        <v>44743</v>
      </c>
      <c r="H2831" s="3">
        <v>19</v>
      </c>
    </row>
    <row r="2832" spans="1:8" x14ac:dyDescent="0.2">
      <c r="A2832" s="1">
        <v>44743</v>
      </c>
      <c r="B2832">
        <v>38601</v>
      </c>
      <c r="C2832" t="s">
        <v>2308</v>
      </c>
      <c r="D2832">
        <v>19</v>
      </c>
      <c r="E2832" t="s">
        <v>7</v>
      </c>
      <c r="G2832" s="4">
        <v>44743</v>
      </c>
      <c r="H2832" s="2">
        <v>19</v>
      </c>
    </row>
    <row r="2833" spans="1:8" x14ac:dyDescent="0.2">
      <c r="A2833" s="1">
        <v>44731</v>
      </c>
      <c r="B2833">
        <v>30147</v>
      </c>
      <c r="C2833" t="s">
        <v>3111</v>
      </c>
      <c r="D2833">
        <v>19</v>
      </c>
      <c r="E2833" t="s">
        <v>7</v>
      </c>
      <c r="G2833" s="5">
        <v>44731</v>
      </c>
      <c r="H2833" s="3">
        <v>19</v>
      </c>
    </row>
    <row r="2834" spans="1:8" x14ac:dyDescent="0.2">
      <c r="A2834" s="1">
        <v>44743</v>
      </c>
      <c r="B2834">
        <v>38520</v>
      </c>
      <c r="C2834" t="s">
        <v>3199</v>
      </c>
      <c r="D2834">
        <v>19</v>
      </c>
      <c r="E2834" t="s">
        <v>7</v>
      </c>
      <c r="G2834" s="4">
        <v>44743</v>
      </c>
      <c r="H2834" s="2">
        <v>19</v>
      </c>
    </row>
    <row r="2835" spans="1:8" x14ac:dyDescent="0.2">
      <c r="A2835" s="1">
        <v>44731</v>
      </c>
      <c r="B2835">
        <v>76317</v>
      </c>
      <c r="C2835" t="s">
        <v>3239</v>
      </c>
      <c r="D2835">
        <v>19</v>
      </c>
      <c r="E2835" t="s">
        <v>7</v>
      </c>
      <c r="G2835" s="5">
        <v>44731</v>
      </c>
      <c r="H2835" s="3">
        <v>19</v>
      </c>
    </row>
    <row r="2836" spans="1:8" x14ac:dyDescent="0.2">
      <c r="A2836" s="1">
        <v>44731</v>
      </c>
      <c r="B2836">
        <v>31828</v>
      </c>
      <c r="C2836" t="s">
        <v>2296</v>
      </c>
      <c r="D2836">
        <v>19</v>
      </c>
      <c r="E2836" t="s">
        <v>7</v>
      </c>
      <c r="G2836" s="4">
        <v>44731</v>
      </c>
      <c r="H2836" s="2">
        <v>19</v>
      </c>
    </row>
    <row r="2837" spans="1:8" x14ac:dyDescent="0.2">
      <c r="A2837" s="1">
        <v>43910</v>
      </c>
      <c r="B2837">
        <v>91049</v>
      </c>
      <c r="C2837" t="s">
        <v>27</v>
      </c>
      <c r="D2837">
        <v>18</v>
      </c>
      <c r="E2837" t="s">
        <v>7</v>
      </c>
      <c r="G2837" s="5">
        <v>43910</v>
      </c>
      <c r="H2837" s="3">
        <v>18</v>
      </c>
    </row>
    <row r="2838" spans="1:8" x14ac:dyDescent="0.2">
      <c r="A2838" s="1">
        <v>43908</v>
      </c>
      <c r="B2838">
        <v>90190</v>
      </c>
      <c r="C2838" t="s">
        <v>42</v>
      </c>
      <c r="D2838">
        <v>18</v>
      </c>
      <c r="E2838" t="s">
        <v>7</v>
      </c>
      <c r="G2838" s="4">
        <v>43908</v>
      </c>
      <c r="H2838" s="2">
        <v>18</v>
      </c>
    </row>
    <row r="2839" spans="1:8" x14ac:dyDescent="0.2">
      <c r="A2839" s="1">
        <v>37916</v>
      </c>
      <c r="B2839">
        <v>48977</v>
      </c>
      <c r="C2839" t="s">
        <v>52</v>
      </c>
      <c r="D2839">
        <v>18</v>
      </c>
      <c r="E2839" t="s">
        <v>7</v>
      </c>
      <c r="G2839" s="5">
        <v>37916</v>
      </c>
      <c r="H2839" s="3">
        <v>18</v>
      </c>
    </row>
    <row r="2840" spans="1:8" x14ac:dyDescent="0.2">
      <c r="A2840" s="1">
        <v>43910</v>
      </c>
      <c r="B2840">
        <v>7234</v>
      </c>
      <c r="C2840" t="s">
        <v>59</v>
      </c>
      <c r="D2840">
        <v>18</v>
      </c>
      <c r="E2840" t="s">
        <v>7</v>
      </c>
      <c r="G2840" s="4">
        <v>43910</v>
      </c>
      <c r="H2840" s="2">
        <v>18</v>
      </c>
    </row>
    <row r="2841" spans="1:8" x14ac:dyDescent="0.2">
      <c r="A2841" s="1">
        <v>43915</v>
      </c>
      <c r="B2841">
        <v>23872</v>
      </c>
      <c r="C2841" t="s">
        <v>64</v>
      </c>
      <c r="D2841">
        <v>18</v>
      </c>
      <c r="E2841" t="s">
        <v>7</v>
      </c>
      <c r="G2841" s="5">
        <v>43915</v>
      </c>
      <c r="H2841" s="3">
        <v>18</v>
      </c>
    </row>
    <row r="2842" spans="1:8" x14ac:dyDescent="0.2">
      <c r="A2842" s="1">
        <v>37916</v>
      </c>
      <c r="B2842">
        <v>90190</v>
      </c>
      <c r="C2842" t="s">
        <v>42</v>
      </c>
      <c r="D2842">
        <v>18</v>
      </c>
      <c r="E2842" t="s">
        <v>7</v>
      </c>
      <c r="G2842" s="4">
        <v>37916</v>
      </c>
      <c r="H2842" s="2">
        <v>18</v>
      </c>
    </row>
    <row r="2843" spans="1:8" x14ac:dyDescent="0.2">
      <c r="A2843" s="1">
        <v>37763</v>
      </c>
      <c r="B2843">
        <v>23734</v>
      </c>
      <c r="C2843" t="s">
        <v>118</v>
      </c>
      <c r="D2843">
        <v>18</v>
      </c>
      <c r="E2843" t="s">
        <v>7</v>
      </c>
      <c r="G2843" s="5">
        <v>37763</v>
      </c>
      <c r="H2843" s="3">
        <v>18</v>
      </c>
    </row>
    <row r="2844" spans="1:8" x14ac:dyDescent="0.2">
      <c r="A2844" s="1">
        <v>43905</v>
      </c>
      <c r="B2844">
        <v>23314</v>
      </c>
      <c r="C2844" t="s">
        <v>146</v>
      </c>
      <c r="D2844">
        <v>18</v>
      </c>
      <c r="E2844" t="s">
        <v>7</v>
      </c>
      <c r="G2844" s="4">
        <v>43905</v>
      </c>
      <c r="H2844" s="2">
        <v>18</v>
      </c>
    </row>
    <row r="2845" spans="1:8" x14ac:dyDescent="0.2">
      <c r="A2845" s="1">
        <v>43918</v>
      </c>
      <c r="B2845">
        <v>51087</v>
      </c>
      <c r="C2845" t="s">
        <v>157</v>
      </c>
      <c r="D2845">
        <v>18</v>
      </c>
      <c r="E2845" t="s">
        <v>7</v>
      </c>
      <c r="G2845" s="5">
        <v>43918</v>
      </c>
      <c r="H2845" s="3">
        <v>18</v>
      </c>
    </row>
    <row r="2846" spans="1:8" x14ac:dyDescent="0.2">
      <c r="A2846" s="1">
        <v>43908</v>
      </c>
      <c r="B2846">
        <v>3425</v>
      </c>
      <c r="C2846" t="s">
        <v>141</v>
      </c>
      <c r="D2846">
        <v>18</v>
      </c>
      <c r="E2846" t="s">
        <v>7</v>
      </c>
      <c r="G2846" s="4">
        <v>43908</v>
      </c>
      <c r="H2846" s="2">
        <v>18</v>
      </c>
    </row>
    <row r="2847" spans="1:8" x14ac:dyDescent="0.2">
      <c r="A2847" s="1">
        <v>43905</v>
      </c>
      <c r="B2847">
        <v>23926</v>
      </c>
      <c r="C2847" t="s">
        <v>164</v>
      </c>
      <c r="D2847">
        <v>18</v>
      </c>
      <c r="E2847" t="s">
        <v>7</v>
      </c>
      <c r="G2847" s="5">
        <v>43905</v>
      </c>
      <c r="H2847" s="3">
        <v>18</v>
      </c>
    </row>
    <row r="2848" spans="1:8" x14ac:dyDescent="0.2">
      <c r="A2848" s="1">
        <v>37674</v>
      </c>
      <c r="B2848">
        <v>23318</v>
      </c>
      <c r="C2848" t="s">
        <v>176</v>
      </c>
      <c r="D2848">
        <v>18</v>
      </c>
      <c r="E2848" t="s">
        <v>7</v>
      </c>
      <c r="G2848" s="4">
        <v>37674</v>
      </c>
      <c r="H2848" s="2">
        <v>18</v>
      </c>
    </row>
    <row r="2849" spans="1:8" x14ac:dyDescent="0.2">
      <c r="A2849" s="1">
        <v>43908</v>
      </c>
      <c r="B2849">
        <v>91090</v>
      </c>
      <c r="C2849" t="s">
        <v>190</v>
      </c>
      <c r="D2849">
        <v>18</v>
      </c>
      <c r="E2849" t="s">
        <v>7</v>
      </c>
      <c r="G2849" s="5">
        <v>43908</v>
      </c>
      <c r="H2849" s="3">
        <v>18</v>
      </c>
    </row>
    <row r="2850" spans="1:8" x14ac:dyDescent="0.2">
      <c r="A2850" s="1">
        <v>43912</v>
      </c>
      <c r="B2850">
        <v>26155</v>
      </c>
      <c r="C2850" t="s">
        <v>201</v>
      </c>
      <c r="D2850">
        <v>18</v>
      </c>
      <c r="E2850" t="s">
        <v>7</v>
      </c>
      <c r="G2850" s="4">
        <v>43912</v>
      </c>
      <c r="H2850" s="2">
        <v>18</v>
      </c>
    </row>
    <row r="2851" spans="1:8" x14ac:dyDescent="0.2">
      <c r="A2851" s="1">
        <v>43908</v>
      </c>
      <c r="B2851">
        <v>91030</v>
      </c>
      <c r="C2851" t="s">
        <v>206</v>
      </c>
      <c r="D2851">
        <v>18</v>
      </c>
      <c r="E2851" t="s">
        <v>7</v>
      </c>
      <c r="G2851" s="5">
        <v>43908</v>
      </c>
      <c r="H2851" s="3">
        <v>18</v>
      </c>
    </row>
    <row r="2852" spans="1:8" x14ac:dyDescent="0.2">
      <c r="A2852" s="1">
        <v>37763</v>
      </c>
      <c r="B2852">
        <v>3425</v>
      </c>
      <c r="C2852" t="s">
        <v>141</v>
      </c>
      <c r="D2852">
        <v>18</v>
      </c>
      <c r="E2852" t="s">
        <v>7</v>
      </c>
      <c r="G2852" s="4">
        <v>37763</v>
      </c>
      <c r="H2852" s="2">
        <v>18</v>
      </c>
    </row>
    <row r="2853" spans="1:8" x14ac:dyDescent="0.2">
      <c r="A2853" s="1">
        <v>37763</v>
      </c>
      <c r="B2853">
        <v>23314</v>
      </c>
      <c r="C2853" t="s">
        <v>146</v>
      </c>
      <c r="D2853">
        <v>18</v>
      </c>
      <c r="E2853" t="s">
        <v>7</v>
      </c>
      <c r="G2853" s="5">
        <v>37763</v>
      </c>
      <c r="H2853" s="3">
        <v>18</v>
      </c>
    </row>
    <row r="2854" spans="1:8" x14ac:dyDescent="0.2">
      <c r="A2854" s="1">
        <v>37674</v>
      </c>
      <c r="B2854">
        <v>23314</v>
      </c>
      <c r="C2854" t="s">
        <v>146</v>
      </c>
      <c r="D2854">
        <v>18</v>
      </c>
      <c r="E2854" t="s">
        <v>7</v>
      </c>
      <c r="G2854" s="4">
        <v>37674</v>
      </c>
      <c r="H2854" s="2">
        <v>18</v>
      </c>
    </row>
    <row r="2855" spans="1:8" x14ac:dyDescent="0.2">
      <c r="A2855" s="1">
        <v>43908</v>
      </c>
      <c r="B2855">
        <v>28566</v>
      </c>
      <c r="C2855" t="s">
        <v>225</v>
      </c>
      <c r="D2855">
        <v>18</v>
      </c>
      <c r="E2855" t="s">
        <v>7</v>
      </c>
      <c r="G2855" s="5">
        <v>43908</v>
      </c>
      <c r="H2855" s="3">
        <v>18</v>
      </c>
    </row>
    <row r="2856" spans="1:8" x14ac:dyDescent="0.2">
      <c r="A2856" s="1">
        <v>43918</v>
      </c>
      <c r="B2856">
        <v>7242</v>
      </c>
      <c r="C2856" t="s">
        <v>232</v>
      </c>
      <c r="D2856">
        <v>18</v>
      </c>
      <c r="E2856" t="s">
        <v>7</v>
      </c>
      <c r="G2856" s="4">
        <v>43918</v>
      </c>
      <c r="H2856" s="2">
        <v>18</v>
      </c>
    </row>
    <row r="2857" spans="1:8" x14ac:dyDescent="0.2">
      <c r="A2857" s="1">
        <v>37702</v>
      </c>
      <c r="B2857">
        <v>3425</v>
      </c>
      <c r="C2857" t="s">
        <v>141</v>
      </c>
      <c r="D2857">
        <v>18</v>
      </c>
      <c r="E2857" t="s">
        <v>7</v>
      </c>
      <c r="G2857" s="5">
        <v>37702</v>
      </c>
      <c r="H2857" s="3">
        <v>18</v>
      </c>
    </row>
    <row r="2858" spans="1:8" x14ac:dyDescent="0.2">
      <c r="A2858" s="1">
        <v>43908</v>
      </c>
      <c r="B2858">
        <v>90921</v>
      </c>
      <c r="C2858" t="s">
        <v>288</v>
      </c>
      <c r="D2858">
        <v>18</v>
      </c>
      <c r="E2858" t="s">
        <v>7</v>
      </c>
      <c r="G2858" s="4">
        <v>43908</v>
      </c>
      <c r="H2858" s="2">
        <v>18</v>
      </c>
    </row>
    <row r="2859" spans="1:8" x14ac:dyDescent="0.2">
      <c r="A2859" s="1">
        <v>43912</v>
      </c>
      <c r="B2859">
        <v>7242</v>
      </c>
      <c r="C2859" t="s">
        <v>232</v>
      </c>
      <c r="D2859">
        <v>18</v>
      </c>
      <c r="E2859" t="s">
        <v>7</v>
      </c>
      <c r="G2859" s="5">
        <v>43912</v>
      </c>
      <c r="H2859" s="3">
        <v>18</v>
      </c>
    </row>
    <row r="2860" spans="1:8" x14ac:dyDescent="0.2">
      <c r="A2860" s="1">
        <v>43905</v>
      </c>
      <c r="B2860">
        <v>28566</v>
      </c>
      <c r="C2860" t="s">
        <v>225</v>
      </c>
      <c r="D2860">
        <v>18</v>
      </c>
      <c r="E2860" t="s">
        <v>7</v>
      </c>
      <c r="G2860" s="4">
        <v>43905</v>
      </c>
      <c r="H2860" s="2">
        <v>18</v>
      </c>
    </row>
    <row r="2861" spans="1:8" x14ac:dyDescent="0.2">
      <c r="A2861" s="1">
        <v>43918</v>
      </c>
      <c r="B2861">
        <v>23734</v>
      </c>
      <c r="C2861" t="s">
        <v>118</v>
      </c>
      <c r="D2861">
        <v>18</v>
      </c>
      <c r="E2861" t="s">
        <v>7</v>
      </c>
      <c r="G2861" s="5">
        <v>43918</v>
      </c>
      <c r="H2861" s="3">
        <v>18</v>
      </c>
    </row>
    <row r="2862" spans="1:8" x14ac:dyDescent="0.2">
      <c r="A2862" s="1">
        <v>43911</v>
      </c>
      <c r="B2862">
        <v>22931</v>
      </c>
      <c r="C2862" t="s">
        <v>313</v>
      </c>
      <c r="D2862">
        <v>18</v>
      </c>
      <c r="E2862" t="s">
        <v>7</v>
      </c>
      <c r="G2862" s="4">
        <v>43911</v>
      </c>
      <c r="H2862" s="2">
        <v>18</v>
      </c>
    </row>
    <row r="2863" spans="1:8" x14ac:dyDescent="0.2">
      <c r="A2863" s="1">
        <v>43905</v>
      </c>
      <c r="B2863">
        <v>91090</v>
      </c>
      <c r="C2863" t="s">
        <v>190</v>
      </c>
      <c r="D2863">
        <v>18</v>
      </c>
      <c r="E2863" t="s">
        <v>7</v>
      </c>
      <c r="G2863" s="5">
        <v>43905</v>
      </c>
      <c r="H2863" s="3">
        <v>18</v>
      </c>
    </row>
    <row r="2864" spans="1:8" x14ac:dyDescent="0.2">
      <c r="A2864" s="1">
        <v>43911</v>
      </c>
      <c r="B2864">
        <v>3425</v>
      </c>
      <c r="C2864" t="s">
        <v>141</v>
      </c>
      <c r="D2864">
        <v>18</v>
      </c>
      <c r="E2864" t="s">
        <v>7</v>
      </c>
      <c r="G2864" s="4">
        <v>43911</v>
      </c>
      <c r="H2864" s="2">
        <v>18</v>
      </c>
    </row>
    <row r="2865" spans="1:8" x14ac:dyDescent="0.2">
      <c r="A2865" s="1">
        <v>37916</v>
      </c>
      <c r="B2865">
        <v>48949</v>
      </c>
      <c r="C2865" t="s">
        <v>341</v>
      </c>
      <c r="D2865">
        <v>18</v>
      </c>
      <c r="E2865" t="s">
        <v>7</v>
      </c>
      <c r="G2865" s="5">
        <v>37916</v>
      </c>
      <c r="H2865" s="3">
        <v>18</v>
      </c>
    </row>
    <row r="2866" spans="1:8" x14ac:dyDescent="0.2">
      <c r="A2866" s="1">
        <v>43917</v>
      </c>
      <c r="B2866">
        <v>7234</v>
      </c>
      <c r="C2866" t="s">
        <v>59</v>
      </c>
      <c r="D2866">
        <v>18</v>
      </c>
      <c r="E2866" t="s">
        <v>7</v>
      </c>
      <c r="G2866" s="4">
        <v>43917</v>
      </c>
      <c r="H2866" s="2">
        <v>18</v>
      </c>
    </row>
    <row r="2867" spans="1:8" x14ac:dyDescent="0.2">
      <c r="A2867" s="1">
        <v>43917</v>
      </c>
      <c r="B2867">
        <v>23314</v>
      </c>
      <c r="C2867" t="s">
        <v>146</v>
      </c>
      <c r="D2867">
        <v>18</v>
      </c>
      <c r="E2867" t="s">
        <v>7</v>
      </c>
      <c r="G2867" s="5">
        <v>43917</v>
      </c>
      <c r="H2867" s="3">
        <v>18</v>
      </c>
    </row>
    <row r="2868" spans="1:8" x14ac:dyDescent="0.2">
      <c r="A2868" s="1">
        <v>43912</v>
      </c>
      <c r="B2868">
        <v>23734</v>
      </c>
      <c r="C2868" t="s">
        <v>118</v>
      </c>
      <c r="D2868">
        <v>18</v>
      </c>
      <c r="E2868" t="s">
        <v>7</v>
      </c>
      <c r="G2868" s="4">
        <v>43912</v>
      </c>
      <c r="H2868" s="2">
        <v>18</v>
      </c>
    </row>
    <row r="2869" spans="1:8" x14ac:dyDescent="0.2">
      <c r="A2869" s="1">
        <v>37702</v>
      </c>
      <c r="B2869">
        <v>23314</v>
      </c>
      <c r="C2869" t="s">
        <v>146</v>
      </c>
      <c r="D2869">
        <v>18</v>
      </c>
      <c r="E2869" t="s">
        <v>7</v>
      </c>
      <c r="G2869" s="5">
        <v>37702</v>
      </c>
      <c r="H2869" s="3">
        <v>18</v>
      </c>
    </row>
    <row r="2870" spans="1:8" x14ac:dyDescent="0.2">
      <c r="A2870" s="1">
        <v>37674</v>
      </c>
      <c r="B2870">
        <v>23734</v>
      </c>
      <c r="C2870" t="s">
        <v>118</v>
      </c>
      <c r="D2870">
        <v>18</v>
      </c>
      <c r="E2870" t="s">
        <v>7</v>
      </c>
      <c r="G2870" s="4">
        <v>37674</v>
      </c>
      <c r="H2870" s="2">
        <v>18</v>
      </c>
    </row>
    <row r="2871" spans="1:8" x14ac:dyDescent="0.2">
      <c r="A2871" s="1">
        <v>37733</v>
      </c>
      <c r="B2871">
        <v>91952</v>
      </c>
      <c r="C2871" t="s">
        <v>335</v>
      </c>
      <c r="D2871">
        <v>18</v>
      </c>
      <c r="E2871" t="s">
        <v>7</v>
      </c>
      <c r="G2871" s="5">
        <v>37733</v>
      </c>
      <c r="H2871" s="3">
        <v>18</v>
      </c>
    </row>
    <row r="2872" spans="1:8" x14ac:dyDescent="0.2">
      <c r="A2872" s="1">
        <v>43905</v>
      </c>
      <c r="B2872">
        <v>91049</v>
      </c>
      <c r="C2872" t="s">
        <v>27</v>
      </c>
      <c r="D2872">
        <v>18</v>
      </c>
      <c r="E2872" t="s">
        <v>7</v>
      </c>
      <c r="G2872" s="4">
        <v>43905</v>
      </c>
      <c r="H2872" s="2">
        <v>18</v>
      </c>
    </row>
    <row r="2873" spans="1:8" x14ac:dyDescent="0.2">
      <c r="A2873" s="1">
        <v>43909</v>
      </c>
      <c r="B2873">
        <v>3425</v>
      </c>
      <c r="C2873" t="s">
        <v>141</v>
      </c>
      <c r="D2873">
        <v>18</v>
      </c>
      <c r="E2873" t="s">
        <v>7</v>
      </c>
      <c r="G2873" s="5">
        <v>43909</v>
      </c>
      <c r="H2873" s="3">
        <v>18</v>
      </c>
    </row>
    <row r="2874" spans="1:8" x14ac:dyDescent="0.2">
      <c r="A2874" s="1">
        <v>37763</v>
      </c>
      <c r="B2874">
        <v>91030</v>
      </c>
      <c r="C2874" t="s">
        <v>206</v>
      </c>
      <c r="D2874">
        <v>18</v>
      </c>
      <c r="E2874" t="s">
        <v>7</v>
      </c>
      <c r="G2874" s="4">
        <v>37763</v>
      </c>
      <c r="H2874" s="2">
        <v>18</v>
      </c>
    </row>
    <row r="2875" spans="1:8" x14ac:dyDescent="0.2">
      <c r="A2875" s="1">
        <v>37674</v>
      </c>
      <c r="B2875">
        <v>91049</v>
      </c>
      <c r="C2875" t="s">
        <v>27</v>
      </c>
      <c r="D2875">
        <v>18</v>
      </c>
      <c r="E2875" t="s">
        <v>7</v>
      </c>
      <c r="G2875" s="5">
        <v>37674</v>
      </c>
      <c r="H2875" s="3">
        <v>18</v>
      </c>
    </row>
    <row r="2876" spans="1:8" x14ac:dyDescent="0.2">
      <c r="A2876" s="1">
        <v>37702</v>
      </c>
      <c r="B2876">
        <v>26155</v>
      </c>
      <c r="C2876" t="s">
        <v>201</v>
      </c>
      <c r="D2876">
        <v>18</v>
      </c>
      <c r="E2876" t="s">
        <v>7</v>
      </c>
      <c r="G2876" s="4">
        <v>37702</v>
      </c>
      <c r="H2876" s="2">
        <v>18</v>
      </c>
    </row>
    <row r="2877" spans="1:8" x14ac:dyDescent="0.2">
      <c r="A2877" s="1">
        <v>43908</v>
      </c>
      <c r="B2877">
        <v>23314</v>
      </c>
      <c r="C2877" t="s">
        <v>146</v>
      </c>
      <c r="D2877">
        <v>18</v>
      </c>
      <c r="E2877" t="s">
        <v>7</v>
      </c>
      <c r="G2877" s="5">
        <v>43908</v>
      </c>
      <c r="H2877" s="3">
        <v>18</v>
      </c>
    </row>
    <row r="2878" spans="1:8" x14ac:dyDescent="0.2">
      <c r="A2878" s="1">
        <v>43910</v>
      </c>
      <c r="B2878">
        <v>91030</v>
      </c>
      <c r="C2878" t="s">
        <v>206</v>
      </c>
      <c r="D2878">
        <v>18</v>
      </c>
      <c r="E2878" t="s">
        <v>7</v>
      </c>
      <c r="G2878" s="4">
        <v>43910</v>
      </c>
      <c r="H2878" s="2">
        <v>18</v>
      </c>
    </row>
    <row r="2879" spans="1:8" x14ac:dyDescent="0.2">
      <c r="A2879" s="1">
        <v>43905</v>
      </c>
      <c r="B2879">
        <v>91030</v>
      </c>
      <c r="C2879" t="s">
        <v>206</v>
      </c>
      <c r="D2879">
        <v>18</v>
      </c>
      <c r="E2879" t="s">
        <v>7</v>
      </c>
      <c r="G2879" s="5">
        <v>43905</v>
      </c>
      <c r="H2879" s="3">
        <v>18</v>
      </c>
    </row>
    <row r="2880" spans="1:8" x14ac:dyDescent="0.2">
      <c r="A2880" s="1">
        <v>37916</v>
      </c>
      <c r="B2880">
        <v>26155</v>
      </c>
      <c r="C2880" t="s">
        <v>201</v>
      </c>
      <c r="D2880">
        <v>18</v>
      </c>
      <c r="E2880" t="s">
        <v>7</v>
      </c>
      <c r="G2880" s="4">
        <v>37916</v>
      </c>
      <c r="H2880" s="2">
        <v>18</v>
      </c>
    </row>
    <row r="2881" spans="1:8" x14ac:dyDescent="0.2">
      <c r="A2881" s="1">
        <v>43911</v>
      </c>
      <c r="B2881">
        <v>91049</v>
      </c>
      <c r="C2881" t="s">
        <v>27</v>
      </c>
      <c r="D2881">
        <v>18</v>
      </c>
      <c r="E2881" t="s">
        <v>7</v>
      </c>
      <c r="G2881" s="5">
        <v>43911</v>
      </c>
      <c r="H2881" s="3">
        <v>18</v>
      </c>
    </row>
    <row r="2882" spans="1:8" x14ac:dyDescent="0.2">
      <c r="A2882" s="1">
        <v>43916</v>
      </c>
      <c r="B2882">
        <v>91952</v>
      </c>
      <c r="C2882" t="s">
        <v>335</v>
      </c>
      <c r="D2882">
        <v>18</v>
      </c>
      <c r="E2882" t="s">
        <v>7</v>
      </c>
      <c r="G2882" s="4">
        <v>43916</v>
      </c>
      <c r="H2882" s="2">
        <v>18</v>
      </c>
    </row>
    <row r="2883" spans="1:8" x14ac:dyDescent="0.2">
      <c r="A2883" s="1">
        <v>43911</v>
      </c>
      <c r="B2883">
        <v>26155</v>
      </c>
      <c r="C2883" t="s">
        <v>201</v>
      </c>
      <c r="D2883">
        <v>18</v>
      </c>
      <c r="E2883" t="s">
        <v>7</v>
      </c>
      <c r="G2883" s="5">
        <v>43911</v>
      </c>
      <c r="H2883" s="3">
        <v>18</v>
      </c>
    </row>
    <row r="2884" spans="1:8" x14ac:dyDescent="0.2">
      <c r="A2884" s="1">
        <v>37674</v>
      </c>
      <c r="B2884">
        <v>23968</v>
      </c>
      <c r="C2884" t="s">
        <v>167</v>
      </c>
      <c r="D2884">
        <v>18</v>
      </c>
      <c r="E2884" t="s">
        <v>7</v>
      </c>
      <c r="G2884" s="4">
        <v>37674</v>
      </c>
      <c r="H2884" s="2">
        <v>18</v>
      </c>
    </row>
    <row r="2885" spans="1:8" x14ac:dyDescent="0.2">
      <c r="A2885" s="1">
        <v>43911</v>
      </c>
      <c r="B2885">
        <v>51087</v>
      </c>
      <c r="C2885" t="s">
        <v>157</v>
      </c>
      <c r="D2885">
        <v>18</v>
      </c>
      <c r="E2885" t="s">
        <v>7</v>
      </c>
      <c r="G2885" s="5">
        <v>43911</v>
      </c>
      <c r="H2885" s="3">
        <v>18</v>
      </c>
    </row>
    <row r="2886" spans="1:8" x14ac:dyDescent="0.2">
      <c r="A2886" s="1">
        <v>37674</v>
      </c>
      <c r="B2886">
        <v>26155</v>
      </c>
      <c r="C2886" t="s">
        <v>201</v>
      </c>
      <c r="D2886">
        <v>18</v>
      </c>
      <c r="E2886" t="s">
        <v>7</v>
      </c>
      <c r="G2886" s="4">
        <v>37674</v>
      </c>
      <c r="H2886" s="2">
        <v>18</v>
      </c>
    </row>
    <row r="2887" spans="1:8" x14ac:dyDescent="0.2">
      <c r="A2887" s="1">
        <v>37763</v>
      </c>
      <c r="B2887">
        <v>26145</v>
      </c>
      <c r="C2887" t="s">
        <v>182</v>
      </c>
      <c r="D2887">
        <v>18</v>
      </c>
      <c r="E2887" t="s">
        <v>7</v>
      </c>
      <c r="G2887" s="5">
        <v>37763</v>
      </c>
      <c r="H2887" s="3">
        <v>18</v>
      </c>
    </row>
    <row r="2888" spans="1:8" x14ac:dyDescent="0.2">
      <c r="A2888" s="1">
        <v>37916</v>
      </c>
      <c r="B2888">
        <v>7242</v>
      </c>
      <c r="C2888" t="s">
        <v>232</v>
      </c>
      <c r="D2888">
        <v>18</v>
      </c>
      <c r="E2888" t="s">
        <v>7</v>
      </c>
      <c r="G2888" s="4">
        <v>37916</v>
      </c>
      <c r="H2888" s="2">
        <v>18</v>
      </c>
    </row>
    <row r="2889" spans="1:8" x14ac:dyDescent="0.2">
      <c r="A2889" s="1">
        <v>43916</v>
      </c>
      <c r="B2889">
        <v>23314</v>
      </c>
      <c r="C2889" t="s">
        <v>146</v>
      </c>
      <c r="D2889">
        <v>18</v>
      </c>
      <c r="E2889" t="s">
        <v>7</v>
      </c>
      <c r="G2889" s="5">
        <v>43916</v>
      </c>
      <c r="H2889" s="3">
        <v>18</v>
      </c>
    </row>
    <row r="2890" spans="1:8" x14ac:dyDescent="0.2">
      <c r="A2890" s="1">
        <v>43911</v>
      </c>
      <c r="B2890">
        <v>26145</v>
      </c>
      <c r="C2890" t="s">
        <v>182</v>
      </c>
      <c r="D2890">
        <v>18</v>
      </c>
      <c r="E2890" t="s">
        <v>7</v>
      </c>
      <c r="G2890" s="4">
        <v>43911</v>
      </c>
      <c r="H2890" s="2">
        <v>18</v>
      </c>
    </row>
    <row r="2891" spans="1:8" x14ac:dyDescent="0.2">
      <c r="A2891" s="1">
        <v>37702</v>
      </c>
      <c r="B2891">
        <v>20090</v>
      </c>
      <c r="C2891" t="s">
        <v>160</v>
      </c>
      <c r="D2891">
        <v>18</v>
      </c>
      <c r="E2891" t="s">
        <v>7</v>
      </c>
      <c r="G2891" s="5">
        <v>37702</v>
      </c>
      <c r="H2891" s="3">
        <v>18</v>
      </c>
    </row>
    <row r="2892" spans="1:8" x14ac:dyDescent="0.2">
      <c r="A2892" s="1">
        <v>37916</v>
      </c>
      <c r="B2892">
        <v>91049</v>
      </c>
      <c r="C2892" t="s">
        <v>27</v>
      </c>
      <c r="D2892">
        <v>18</v>
      </c>
      <c r="E2892" t="s">
        <v>7</v>
      </c>
      <c r="G2892" s="4">
        <v>37916</v>
      </c>
      <c r="H2892" s="2">
        <v>18</v>
      </c>
    </row>
    <row r="2893" spans="1:8" x14ac:dyDescent="0.2">
      <c r="A2893" s="1">
        <v>43908</v>
      </c>
      <c r="B2893">
        <v>26057</v>
      </c>
      <c r="C2893" t="s">
        <v>495</v>
      </c>
      <c r="D2893">
        <v>18</v>
      </c>
      <c r="E2893" t="s">
        <v>7</v>
      </c>
      <c r="G2893" s="5">
        <v>43908</v>
      </c>
      <c r="H2893" s="3">
        <v>18</v>
      </c>
    </row>
    <row r="2894" spans="1:8" x14ac:dyDescent="0.2">
      <c r="A2894" s="1">
        <v>43911</v>
      </c>
      <c r="B2894">
        <v>23314</v>
      </c>
      <c r="C2894" t="s">
        <v>146</v>
      </c>
      <c r="D2894">
        <v>18</v>
      </c>
      <c r="E2894" t="s">
        <v>7</v>
      </c>
      <c r="G2894" s="4">
        <v>43911</v>
      </c>
      <c r="H2894" s="2">
        <v>18</v>
      </c>
    </row>
    <row r="2895" spans="1:8" x14ac:dyDescent="0.2">
      <c r="A2895" s="1">
        <v>43912</v>
      </c>
      <c r="B2895">
        <v>68942</v>
      </c>
      <c r="C2895" t="s">
        <v>253</v>
      </c>
      <c r="D2895">
        <v>18</v>
      </c>
      <c r="E2895" t="s">
        <v>7</v>
      </c>
      <c r="G2895" s="5">
        <v>43912</v>
      </c>
      <c r="H2895" s="3">
        <v>18</v>
      </c>
    </row>
    <row r="2896" spans="1:8" x14ac:dyDescent="0.2">
      <c r="A2896" s="1">
        <v>43916</v>
      </c>
      <c r="B2896">
        <v>68942</v>
      </c>
      <c r="C2896" t="s">
        <v>253</v>
      </c>
      <c r="D2896">
        <v>18</v>
      </c>
      <c r="E2896" t="s">
        <v>7</v>
      </c>
      <c r="G2896" s="4">
        <v>43916</v>
      </c>
      <c r="H2896" s="2">
        <v>18</v>
      </c>
    </row>
    <row r="2897" spans="1:8" x14ac:dyDescent="0.2">
      <c r="A2897" s="1">
        <v>43910</v>
      </c>
      <c r="B2897">
        <v>23318</v>
      </c>
      <c r="C2897" t="s">
        <v>176</v>
      </c>
      <c r="D2897">
        <v>18</v>
      </c>
      <c r="E2897" t="s">
        <v>7</v>
      </c>
      <c r="G2897" s="5">
        <v>43910</v>
      </c>
      <c r="H2897" s="3">
        <v>18</v>
      </c>
    </row>
    <row r="2898" spans="1:8" x14ac:dyDescent="0.2">
      <c r="A2898" s="1">
        <v>43918</v>
      </c>
      <c r="B2898">
        <v>23314</v>
      </c>
      <c r="C2898" t="s">
        <v>146</v>
      </c>
      <c r="D2898">
        <v>18</v>
      </c>
      <c r="E2898" t="s">
        <v>7</v>
      </c>
      <c r="G2898" s="4">
        <v>43918</v>
      </c>
      <c r="H2898" s="2">
        <v>18</v>
      </c>
    </row>
    <row r="2899" spans="1:8" x14ac:dyDescent="0.2">
      <c r="A2899" s="1">
        <v>38374</v>
      </c>
      <c r="B2899">
        <v>91049</v>
      </c>
      <c r="C2899" t="s">
        <v>27</v>
      </c>
      <c r="D2899">
        <v>18</v>
      </c>
      <c r="E2899" t="s">
        <v>7</v>
      </c>
      <c r="G2899" s="5">
        <v>38374</v>
      </c>
      <c r="H2899" s="3">
        <v>18</v>
      </c>
    </row>
    <row r="2900" spans="1:8" x14ac:dyDescent="0.2">
      <c r="A2900" s="1">
        <v>43973</v>
      </c>
      <c r="B2900">
        <v>23318</v>
      </c>
      <c r="C2900" t="s">
        <v>176</v>
      </c>
      <c r="D2900">
        <v>18</v>
      </c>
      <c r="E2900" t="s">
        <v>7</v>
      </c>
      <c r="G2900" s="4">
        <v>43973</v>
      </c>
      <c r="H2900" s="2">
        <v>18</v>
      </c>
    </row>
    <row r="2901" spans="1:8" x14ac:dyDescent="0.2">
      <c r="A2901" s="1">
        <v>43981</v>
      </c>
      <c r="B2901">
        <v>23734</v>
      </c>
      <c r="C2901" t="s">
        <v>118</v>
      </c>
      <c r="D2901">
        <v>18</v>
      </c>
      <c r="E2901" t="s">
        <v>7</v>
      </c>
      <c r="G2901" s="5">
        <v>43981</v>
      </c>
      <c r="H2901" s="3">
        <v>18</v>
      </c>
    </row>
    <row r="2902" spans="1:8" x14ac:dyDescent="0.2">
      <c r="A2902" s="1">
        <v>38374</v>
      </c>
      <c r="B2902">
        <v>20090</v>
      </c>
      <c r="C2902" t="s">
        <v>160</v>
      </c>
      <c r="D2902">
        <v>18</v>
      </c>
      <c r="E2902" t="s">
        <v>7</v>
      </c>
      <c r="G2902" s="4">
        <v>38374</v>
      </c>
      <c r="H2902" s="2">
        <v>18</v>
      </c>
    </row>
    <row r="2903" spans="1:8" x14ac:dyDescent="0.2">
      <c r="A2903" s="1">
        <v>38374</v>
      </c>
      <c r="B2903">
        <v>26155</v>
      </c>
      <c r="C2903" t="s">
        <v>201</v>
      </c>
      <c r="D2903">
        <v>18</v>
      </c>
      <c r="E2903" t="s">
        <v>7</v>
      </c>
      <c r="G2903" s="5">
        <v>38374</v>
      </c>
      <c r="H2903" s="3">
        <v>18</v>
      </c>
    </row>
    <row r="2904" spans="1:8" x14ac:dyDescent="0.2">
      <c r="A2904" s="1">
        <v>43973</v>
      </c>
      <c r="B2904">
        <v>22931</v>
      </c>
      <c r="C2904" t="s">
        <v>313</v>
      </c>
      <c r="D2904">
        <v>18</v>
      </c>
      <c r="E2904" t="s">
        <v>7</v>
      </c>
      <c r="G2904" s="4">
        <v>43973</v>
      </c>
      <c r="H2904" s="2">
        <v>18</v>
      </c>
    </row>
    <row r="2905" spans="1:8" x14ac:dyDescent="0.2">
      <c r="A2905" s="1">
        <v>38374</v>
      </c>
      <c r="B2905">
        <v>26145</v>
      </c>
      <c r="C2905" t="s">
        <v>182</v>
      </c>
      <c r="D2905">
        <v>18</v>
      </c>
      <c r="E2905" t="s">
        <v>7</v>
      </c>
      <c r="G2905" s="5">
        <v>38374</v>
      </c>
      <c r="H2905" s="3">
        <v>18</v>
      </c>
    </row>
    <row r="2906" spans="1:8" x14ac:dyDescent="0.2">
      <c r="A2906" s="1">
        <v>38374</v>
      </c>
      <c r="B2906">
        <v>23968</v>
      </c>
      <c r="C2906" t="s">
        <v>167</v>
      </c>
      <c r="D2906">
        <v>18</v>
      </c>
      <c r="E2906" t="s">
        <v>7</v>
      </c>
      <c r="G2906" s="4">
        <v>38374</v>
      </c>
      <c r="H2906" s="2">
        <v>18</v>
      </c>
    </row>
    <row r="2907" spans="1:8" x14ac:dyDescent="0.2">
      <c r="A2907" s="1">
        <v>43980</v>
      </c>
      <c r="B2907">
        <v>342152</v>
      </c>
      <c r="C2907" t="s">
        <v>722</v>
      </c>
      <c r="D2907">
        <v>18</v>
      </c>
      <c r="E2907" t="s">
        <v>7</v>
      </c>
      <c r="G2907" s="5">
        <v>43980</v>
      </c>
      <c r="H2907" s="3">
        <v>18</v>
      </c>
    </row>
    <row r="2908" spans="1:8" x14ac:dyDescent="0.2">
      <c r="A2908" s="1">
        <v>43980</v>
      </c>
      <c r="B2908">
        <v>26155</v>
      </c>
      <c r="C2908" t="s">
        <v>201</v>
      </c>
      <c r="D2908">
        <v>18</v>
      </c>
      <c r="E2908" t="s">
        <v>7</v>
      </c>
      <c r="G2908" s="4">
        <v>43980</v>
      </c>
      <c r="H2908" s="2">
        <v>18</v>
      </c>
    </row>
    <row r="2909" spans="1:8" x14ac:dyDescent="0.2">
      <c r="A2909" s="1">
        <v>38374</v>
      </c>
      <c r="B2909">
        <v>91030</v>
      </c>
      <c r="C2909" t="s">
        <v>206</v>
      </c>
      <c r="D2909">
        <v>18</v>
      </c>
      <c r="E2909" t="s">
        <v>7</v>
      </c>
      <c r="G2909" s="5">
        <v>38374</v>
      </c>
      <c r="H2909" s="3">
        <v>18</v>
      </c>
    </row>
    <row r="2910" spans="1:8" x14ac:dyDescent="0.2">
      <c r="A2910" s="1">
        <v>43980</v>
      </c>
      <c r="B2910">
        <v>7242</v>
      </c>
      <c r="C2910" t="s">
        <v>232</v>
      </c>
      <c r="D2910">
        <v>18</v>
      </c>
      <c r="E2910" t="s">
        <v>7</v>
      </c>
      <c r="G2910" s="4">
        <v>43980</v>
      </c>
      <c r="H2910" s="2">
        <v>18</v>
      </c>
    </row>
    <row r="2911" spans="1:8" x14ac:dyDescent="0.2">
      <c r="A2911" s="1">
        <v>43972</v>
      </c>
      <c r="B2911">
        <v>23324</v>
      </c>
      <c r="C2911" t="s">
        <v>781</v>
      </c>
      <c r="D2911">
        <v>18</v>
      </c>
      <c r="E2911" t="s">
        <v>7</v>
      </c>
      <c r="G2911" s="5">
        <v>43972</v>
      </c>
      <c r="H2911" s="3">
        <v>18</v>
      </c>
    </row>
    <row r="2912" spans="1:8" x14ac:dyDescent="0.2">
      <c r="A2912" s="1">
        <v>38464</v>
      </c>
      <c r="B2912">
        <v>91952</v>
      </c>
      <c r="C2912" t="s">
        <v>335</v>
      </c>
      <c r="D2912">
        <v>18</v>
      </c>
      <c r="E2912" t="s">
        <v>7</v>
      </c>
      <c r="G2912" s="4">
        <v>38464</v>
      </c>
      <c r="H2912" s="2">
        <v>18</v>
      </c>
    </row>
    <row r="2913" spans="1:8" x14ac:dyDescent="0.2">
      <c r="A2913" s="1">
        <v>38374</v>
      </c>
      <c r="B2913">
        <v>91090</v>
      </c>
      <c r="C2913" t="s">
        <v>190</v>
      </c>
      <c r="D2913">
        <v>18</v>
      </c>
      <c r="E2913" t="s">
        <v>7</v>
      </c>
      <c r="G2913" s="5">
        <v>38374</v>
      </c>
      <c r="H2913" s="3">
        <v>18</v>
      </c>
    </row>
    <row r="2914" spans="1:8" x14ac:dyDescent="0.2">
      <c r="A2914" s="1">
        <v>43972</v>
      </c>
      <c r="B2914">
        <v>7242</v>
      </c>
      <c r="C2914" t="s">
        <v>232</v>
      </c>
      <c r="D2914">
        <v>18</v>
      </c>
      <c r="E2914" t="s">
        <v>7</v>
      </c>
      <c r="G2914" s="4">
        <v>43972</v>
      </c>
      <c r="H2914" s="2">
        <v>18</v>
      </c>
    </row>
    <row r="2915" spans="1:8" x14ac:dyDescent="0.2">
      <c r="A2915" s="1">
        <v>43980</v>
      </c>
      <c r="B2915">
        <v>91090</v>
      </c>
      <c r="C2915" t="s">
        <v>190</v>
      </c>
      <c r="D2915">
        <v>18</v>
      </c>
      <c r="E2915" t="s">
        <v>7</v>
      </c>
      <c r="G2915" s="5">
        <v>43980</v>
      </c>
      <c r="H2915" s="3">
        <v>18</v>
      </c>
    </row>
    <row r="2916" spans="1:8" x14ac:dyDescent="0.2">
      <c r="A2916" s="1">
        <v>43981</v>
      </c>
      <c r="B2916">
        <v>48977</v>
      </c>
      <c r="C2916" t="s">
        <v>52</v>
      </c>
      <c r="D2916">
        <v>18</v>
      </c>
      <c r="E2916" t="s">
        <v>7</v>
      </c>
      <c r="G2916" s="4">
        <v>43981</v>
      </c>
      <c r="H2916" s="2">
        <v>18</v>
      </c>
    </row>
    <row r="2917" spans="1:8" x14ac:dyDescent="0.2">
      <c r="A2917" s="1">
        <v>43972</v>
      </c>
      <c r="B2917">
        <v>26637</v>
      </c>
      <c r="C2917" t="s">
        <v>143</v>
      </c>
      <c r="D2917">
        <v>18</v>
      </c>
      <c r="E2917" t="s">
        <v>7</v>
      </c>
      <c r="G2917" s="5">
        <v>43972</v>
      </c>
      <c r="H2917" s="3">
        <v>18</v>
      </c>
    </row>
    <row r="2918" spans="1:8" x14ac:dyDescent="0.2">
      <c r="A2918" s="1">
        <v>43980</v>
      </c>
      <c r="B2918">
        <v>90921</v>
      </c>
      <c r="C2918" t="s">
        <v>288</v>
      </c>
      <c r="D2918">
        <v>18</v>
      </c>
      <c r="E2918" t="s">
        <v>7</v>
      </c>
      <c r="G2918" s="4">
        <v>43980</v>
      </c>
      <c r="H2918" s="2">
        <v>18</v>
      </c>
    </row>
    <row r="2919" spans="1:8" x14ac:dyDescent="0.2">
      <c r="A2919" s="1">
        <v>38374</v>
      </c>
      <c r="B2919">
        <v>7242</v>
      </c>
      <c r="C2919" t="s">
        <v>232</v>
      </c>
      <c r="D2919">
        <v>18</v>
      </c>
      <c r="E2919" t="s">
        <v>7</v>
      </c>
      <c r="G2919" s="5">
        <v>38374</v>
      </c>
      <c r="H2919" s="3">
        <v>18</v>
      </c>
    </row>
    <row r="2920" spans="1:8" x14ac:dyDescent="0.2">
      <c r="A2920" s="1">
        <v>38464</v>
      </c>
      <c r="B2920">
        <v>23084</v>
      </c>
      <c r="C2920" t="s">
        <v>901</v>
      </c>
      <c r="D2920">
        <v>18</v>
      </c>
      <c r="E2920" t="s">
        <v>7</v>
      </c>
      <c r="G2920" s="4">
        <v>38464</v>
      </c>
      <c r="H2920" s="2">
        <v>18</v>
      </c>
    </row>
    <row r="2921" spans="1:8" x14ac:dyDescent="0.2">
      <c r="A2921" s="1">
        <v>43973</v>
      </c>
      <c r="B2921">
        <v>7242</v>
      </c>
      <c r="C2921" t="s">
        <v>232</v>
      </c>
      <c r="D2921">
        <v>18</v>
      </c>
      <c r="E2921" t="s">
        <v>7</v>
      </c>
      <c r="G2921" s="5">
        <v>43973</v>
      </c>
      <c r="H2921" s="3">
        <v>18</v>
      </c>
    </row>
    <row r="2922" spans="1:8" x14ac:dyDescent="0.2">
      <c r="A2922" s="1">
        <v>43973</v>
      </c>
      <c r="B2922">
        <v>23785</v>
      </c>
      <c r="C2922" t="s">
        <v>915</v>
      </c>
      <c r="D2922">
        <v>18</v>
      </c>
      <c r="E2922" t="s">
        <v>7</v>
      </c>
      <c r="G2922" s="4">
        <v>43973</v>
      </c>
      <c r="H2922" s="2">
        <v>18</v>
      </c>
    </row>
    <row r="2923" spans="1:8" x14ac:dyDescent="0.2">
      <c r="A2923" s="1">
        <v>43973</v>
      </c>
      <c r="B2923">
        <v>91030</v>
      </c>
      <c r="C2923" t="s">
        <v>206</v>
      </c>
      <c r="D2923">
        <v>18</v>
      </c>
      <c r="E2923" t="s">
        <v>7</v>
      </c>
      <c r="G2923" s="5">
        <v>43973</v>
      </c>
      <c r="H2923" s="3">
        <v>18</v>
      </c>
    </row>
    <row r="2924" spans="1:8" x14ac:dyDescent="0.2">
      <c r="A2924" s="1">
        <v>43980</v>
      </c>
      <c r="B2924">
        <v>3425</v>
      </c>
      <c r="C2924" t="s">
        <v>141</v>
      </c>
      <c r="D2924">
        <v>18</v>
      </c>
      <c r="E2924" t="s">
        <v>7</v>
      </c>
      <c r="G2924" s="4">
        <v>43980</v>
      </c>
      <c r="H2924" s="2">
        <v>18</v>
      </c>
    </row>
    <row r="2925" spans="1:8" x14ac:dyDescent="0.2">
      <c r="A2925" s="1">
        <v>44043</v>
      </c>
      <c r="B2925">
        <v>23872</v>
      </c>
      <c r="C2925" t="s">
        <v>64</v>
      </c>
      <c r="D2925">
        <v>18</v>
      </c>
      <c r="E2925" t="s">
        <v>7</v>
      </c>
      <c r="G2925" s="5">
        <v>44043</v>
      </c>
      <c r="H2925" s="3">
        <v>18</v>
      </c>
    </row>
    <row r="2926" spans="1:8" x14ac:dyDescent="0.2">
      <c r="A2926" s="1">
        <v>44027</v>
      </c>
      <c r="B2926">
        <v>28566</v>
      </c>
      <c r="C2926" t="s">
        <v>225</v>
      </c>
      <c r="D2926">
        <v>18</v>
      </c>
      <c r="E2926" t="s">
        <v>7</v>
      </c>
      <c r="G2926" s="4">
        <v>44027</v>
      </c>
      <c r="H2926" s="2">
        <v>18</v>
      </c>
    </row>
    <row r="2927" spans="1:8" x14ac:dyDescent="0.2">
      <c r="A2927" s="1">
        <v>44030</v>
      </c>
      <c r="B2927">
        <v>48977</v>
      </c>
      <c r="C2927" t="s">
        <v>52</v>
      </c>
      <c r="D2927">
        <v>18</v>
      </c>
      <c r="E2927" t="s">
        <v>7</v>
      </c>
      <c r="G2927" s="5">
        <v>44030</v>
      </c>
      <c r="H2927" s="3">
        <v>18</v>
      </c>
    </row>
    <row r="2928" spans="1:8" x14ac:dyDescent="0.2">
      <c r="A2928" s="1">
        <v>44027</v>
      </c>
      <c r="B2928">
        <v>68942</v>
      </c>
      <c r="C2928" t="s">
        <v>253</v>
      </c>
      <c r="D2928">
        <v>18</v>
      </c>
      <c r="E2928" t="s">
        <v>7</v>
      </c>
      <c r="G2928" s="4">
        <v>44027</v>
      </c>
      <c r="H2928" s="2">
        <v>18</v>
      </c>
    </row>
    <row r="2929" spans="1:8" x14ac:dyDescent="0.2">
      <c r="A2929" s="1">
        <v>44028</v>
      </c>
      <c r="B2929">
        <v>7234</v>
      </c>
      <c r="C2929" t="s">
        <v>59</v>
      </c>
      <c r="D2929">
        <v>18</v>
      </c>
      <c r="E2929" t="s">
        <v>7</v>
      </c>
      <c r="G2929" s="5">
        <v>44028</v>
      </c>
      <c r="H2929" s="3">
        <v>18</v>
      </c>
    </row>
    <row r="2930" spans="1:8" x14ac:dyDescent="0.2">
      <c r="A2930" s="1">
        <v>44030</v>
      </c>
      <c r="B2930">
        <v>7242</v>
      </c>
      <c r="C2930" t="s">
        <v>232</v>
      </c>
      <c r="D2930">
        <v>18</v>
      </c>
      <c r="E2930" t="s">
        <v>7</v>
      </c>
      <c r="G2930" s="4">
        <v>44030</v>
      </c>
      <c r="H2930" s="2">
        <v>18</v>
      </c>
    </row>
    <row r="2931" spans="1:8" x14ac:dyDescent="0.2">
      <c r="A2931" s="1">
        <v>44028</v>
      </c>
      <c r="B2931">
        <v>22931</v>
      </c>
      <c r="C2931" t="s">
        <v>313</v>
      </c>
      <c r="D2931">
        <v>18</v>
      </c>
      <c r="E2931" t="s">
        <v>7</v>
      </c>
      <c r="G2931" s="5">
        <v>44028</v>
      </c>
      <c r="H2931" s="3">
        <v>18</v>
      </c>
    </row>
    <row r="2932" spans="1:8" x14ac:dyDescent="0.2">
      <c r="A2932" s="1">
        <v>39255</v>
      </c>
      <c r="B2932">
        <v>7234</v>
      </c>
      <c r="C2932" t="s">
        <v>59</v>
      </c>
      <c r="D2932">
        <v>18</v>
      </c>
      <c r="E2932" t="s">
        <v>7</v>
      </c>
      <c r="G2932" s="4">
        <v>39255</v>
      </c>
      <c r="H2932" s="2">
        <v>18</v>
      </c>
    </row>
    <row r="2933" spans="1:8" x14ac:dyDescent="0.2">
      <c r="A2933" s="1">
        <v>44043</v>
      </c>
      <c r="B2933">
        <v>28618</v>
      </c>
      <c r="C2933" t="s">
        <v>792</v>
      </c>
      <c r="D2933">
        <v>18</v>
      </c>
      <c r="E2933" t="s">
        <v>7</v>
      </c>
      <c r="G2933" s="5">
        <v>44043</v>
      </c>
      <c r="H2933" s="3">
        <v>18</v>
      </c>
    </row>
    <row r="2934" spans="1:8" x14ac:dyDescent="0.2">
      <c r="A2934" s="1">
        <v>44028</v>
      </c>
      <c r="B2934">
        <v>26057</v>
      </c>
      <c r="C2934" t="s">
        <v>495</v>
      </c>
      <c r="D2934">
        <v>18</v>
      </c>
      <c r="E2934" t="s">
        <v>7</v>
      </c>
      <c r="G2934" s="4">
        <v>44028</v>
      </c>
      <c r="H2934" s="2">
        <v>18</v>
      </c>
    </row>
    <row r="2935" spans="1:8" x14ac:dyDescent="0.2">
      <c r="A2935" s="1">
        <v>44030</v>
      </c>
      <c r="B2935">
        <v>7234</v>
      </c>
      <c r="C2935" t="s">
        <v>59</v>
      </c>
      <c r="D2935">
        <v>18</v>
      </c>
      <c r="E2935" t="s">
        <v>7</v>
      </c>
      <c r="G2935" s="5">
        <v>44030</v>
      </c>
      <c r="H2935" s="3">
        <v>18</v>
      </c>
    </row>
    <row r="2936" spans="1:8" x14ac:dyDescent="0.2">
      <c r="A2936" s="1">
        <v>44030</v>
      </c>
      <c r="B2936">
        <v>3425</v>
      </c>
      <c r="C2936" t="s">
        <v>141</v>
      </c>
      <c r="D2936">
        <v>18</v>
      </c>
      <c r="E2936" t="s">
        <v>7</v>
      </c>
      <c r="G2936" s="4">
        <v>44030</v>
      </c>
      <c r="H2936" s="2">
        <v>18</v>
      </c>
    </row>
    <row r="2937" spans="1:8" x14ac:dyDescent="0.2">
      <c r="A2937" s="1">
        <v>44043</v>
      </c>
      <c r="B2937">
        <v>28566</v>
      </c>
      <c r="C2937" t="s">
        <v>225</v>
      </c>
      <c r="D2937">
        <v>18</v>
      </c>
      <c r="E2937" t="s">
        <v>7</v>
      </c>
      <c r="G2937" s="5">
        <v>44043</v>
      </c>
      <c r="H2937" s="3">
        <v>18</v>
      </c>
    </row>
    <row r="2938" spans="1:8" x14ac:dyDescent="0.2">
      <c r="A2938" s="1">
        <v>44043</v>
      </c>
      <c r="B2938">
        <v>7242</v>
      </c>
      <c r="C2938" t="s">
        <v>232</v>
      </c>
      <c r="D2938">
        <v>18</v>
      </c>
      <c r="E2938" t="s">
        <v>7</v>
      </c>
      <c r="G2938" s="4">
        <v>44043</v>
      </c>
      <c r="H2938" s="2">
        <v>18</v>
      </c>
    </row>
    <row r="2939" spans="1:8" x14ac:dyDescent="0.2">
      <c r="A2939" s="1">
        <v>39255</v>
      </c>
      <c r="B2939">
        <v>22931</v>
      </c>
      <c r="C2939" t="s">
        <v>313</v>
      </c>
      <c r="D2939">
        <v>18</v>
      </c>
      <c r="E2939" t="s">
        <v>7</v>
      </c>
      <c r="G2939" s="5">
        <v>39255</v>
      </c>
      <c r="H2939" s="3">
        <v>18</v>
      </c>
    </row>
    <row r="2940" spans="1:8" x14ac:dyDescent="0.2">
      <c r="A2940" s="1">
        <v>44030</v>
      </c>
      <c r="B2940">
        <v>91090</v>
      </c>
      <c r="C2940" t="s">
        <v>190</v>
      </c>
      <c r="D2940">
        <v>18</v>
      </c>
      <c r="E2940" t="s">
        <v>7</v>
      </c>
      <c r="G2940" s="4">
        <v>44030</v>
      </c>
      <c r="H2940" s="2">
        <v>18</v>
      </c>
    </row>
    <row r="2941" spans="1:8" x14ac:dyDescent="0.2">
      <c r="A2941" s="1">
        <v>44028</v>
      </c>
      <c r="B2941">
        <v>23084</v>
      </c>
      <c r="C2941" t="s">
        <v>901</v>
      </c>
      <c r="D2941">
        <v>18</v>
      </c>
      <c r="E2941" t="s">
        <v>7</v>
      </c>
      <c r="G2941" s="5">
        <v>44028</v>
      </c>
      <c r="H2941" s="3">
        <v>18</v>
      </c>
    </row>
    <row r="2942" spans="1:8" x14ac:dyDescent="0.2">
      <c r="A2942" s="1">
        <v>44030</v>
      </c>
      <c r="B2942">
        <v>51087</v>
      </c>
      <c r="C2942" t="s">
        <v>157</v>
      </c>
      <c r="D2942">
        <v>18</v>
      </c>
      <c r="E2942" t="s">
        <v>7</v>
      </c>
      <c r="G2942" s="4">
        <v>44030</v>
      </c>
      <c r="H2942" s="2">
        <v>18</v>
      </c>
    </row>
    <row r="2943" spans="1:8" x14ac:dyDescent="0.2">
      <c r="A2943" s="1">
        <v>44043</v>
      </c>
      <c r="B2943">
        <v>26639</v>
      </c>
      <c r="C2943" t="s">
        <v>75</v>
      </c>
      <c r="D2943">
        <v>18</v>
      </c>
      <c r="E2943" t="s">
        <v>7</v>
      </c>
      <c r="G2943" s="5">
        <v>44043</v>
      </c>
      <c r="H2943" s="3">
        <v>18</v>
      </c>
    </row>
    <row r="2944" spans="1:8" x14ac:dyDescent="0.2">
      <c r="A2944" s="1">
        <v>44043</v>
      </c>
      <c r="B2944">
        <v>26216</v>
      </c>
      <c r="C2944" t="s">
        <v>8</v>
      </c>
      <c r="D2944">
        <v>18</v>
      </c>
      <c r="E2944" t="s">
        <v>7</v>
      </c>
      <c r="G2944" s="4">
        <v>44043</v>
      </c>
      <c r="H2944" s="2">
        <v>18</v>
      </c>
    </row>
    <row r="2945" spans="1:8" x14ac:dyDescent="0.2">
      <c r="A2945" s="1">
        <v>44030</v>
      </c>
      <c r="B2945">
        <v>50728</v>
      </c>
      <c r="C2945" t="s">
        <v>1035</v>
      </c>
      <c r="D2945">
        <v>18</v>
      </c>
      <c r="E2945" t="s">
        <v>7</v>
      </c>
      <c r="G2945" s="5">
        <v>44030</v>
      </c>
      <c r="H2945" s="3">
        <v>18</v>
      </c>
    </row>
    <row r="2946" spans="1:8" x14ac:dyDescent="0.2">
      <c r="A2946" s="1">
        <v>44028</v>
      </c>
      <c r="B2946">
        <v>90060</v>
      </c>
      <c r="C2946" t="s">
        <v>274</v>
      </c>
      <c r="D2946">
        <v>18</v>
      </c>
      <c r="E2946" t="s">
        <v>7</v>
      </c>
      <c r="G2946" s="4">
        <v>44028</v>
      </c>
      <c r="H2946" s="2">
        <v>18</v>
      </c>
    </row>
    <row r="2947" spans="1:8" x14ac:dyDescent="0.2">
      <c r="A2947" s="1">
        <v>44028</v>
      </c>
      <c r="B2947">
        <v>91030</v>
      </c>
      <c r="C2947" t="s">
        <v>206</v>
      </c>
      <c r="D2947">
        <v>18</v>
      </c>
      <c r="E2947" t="s">
        <v>7</v>
      </c>
      <c r="G2947" s="5">
        <v>44028</v>
      </c>
      <c r="H2947" s="3">
        <v>18</v>
      </c>
    </row>
    <row r="2948" spans="1:8" x14ac:dyDescent="0.2">
      <c r="A2948" s="1">
        <v>44743</v>
      </c>
      <c r="B2948">
        <v>323741</v>
      </c>
      <c r="C2948" t="s">
        <v>1185</v>
      </c>
      <c r="D2948">
        <v>18</v>
      </c>
      <c r="E2948" t="s">
        <v>7</v>
      </c>
      <c r="G2948" s="4">
        <v>44743</v>
      </c>
      <c r="H2948" s="2">
        <v>18</v>
      </c>
    </row>
    <row r="2949" spans="1:8" x14ac:dyDescent="0.2">
      <c r="A2949" s="1">
        <v>44731</v>
      </c>
      <c r="B2949">
        <v>84157</v>
      </c>
      <c r="C2949" t="s">
        <v>1199</v>
      </c>
      <c r="D2949">
        <v>18</v>
      </c>
      <c r="E2949" t="s">
        <v>7</v>
      </c>
      <c r="G2949" s="5">
        <v>44731</v>
      </c>
      <c r="H2949" s="3">
        <v>18</v>
      </c>
    </row>
    <row r="2950" spans="1:8" x14ac:dyDescent="0.2">
      <c r="A2950" s="1">
        <v>44731</v>
      </c>
      <c r="B2950">
        <v>69410</v>
      </c>
      <c r="C2950" t="s">
        <v>1233</v>
      </c>
      <c r="D2950">
        <v>18</v>
      </c>
      <c r="E2950" t="s">
        <v>7</v>
      </c>
      <c r="G2950" s="4">
        <v>44731</v>
      </c>
      <c r="H2950" s="2">
        <v>18</v>
      </c>
    </row>
    <row r="2951" spans="1:8" x14ac:dyDescent="0.2">
      <c r="A2951" s="1">
        <v>44743</v>
      </c>
      <c r="B2951">
        <v>42894</v>
      </c>
      <c r="C2951" t="s">
        <v>1446</v>
      </c>
      <c r="D2951">
        <v>18</v>
      </c>
      <c r="E2951" t="s">
        <v>7</v>
      </c>
      <c r="G2951" s="5">
        <v>44743</v>
      </c>
      <c r="H2951" s="3">
        <v>18</v>
      </c>
    </row>
    <row r="2952" spans="1:8" x14ac:dyDescent="0.2">
      <c r="A2952" s="1">
        <v>44731</v>
      </c>
      <c r="B2952">
        <v>88539</v>
      </c>
      <c r="C2952" t="s">
        <v>1542</v>
      </c>
      <c r="D2952">
        <v>18</v>
      </c>
      <c r="E2952" t="s">
        <v>7</v>
      </c>
      <c r="G2952" s="4">
        <v>44731</v>
      </c>
      <c r="H2952" s="2">
        <v>18</v>
      </c>
    </row>
    <row r="2953" spans="1:8" x14ac:dyDescent="0.2">
      <c r="A2953" s="1">
        <v>44743</v>
      </c>
      <c r="B2953">
        <v>41351</v>
      </c>
      <c r="C2953" t="s">
        <v>1545</v>
      </c>
      <c r="D2953">
        <v>18</v>
      </c>
      <c r="E2953" t="s">
        <v>7</v>
      </c>
      <c r="G2953" s="5">
        <v>44743</v>
      </c>
      <c r="H2953" s="3">
        <v>18</v>
      </c>
    </row>
    <row r="2954" spans="1:8" x14ac:dyDescent="0.2">
      <c r="A2954" s="1">
        <v>44731</v>
      </c>
      <c r="B2954">
        <v>185922</v>
      </c>
      <c r="C2954" t="s">
        <v>1797</v>
      </c>
      <c r="D2954">
        <v>18</v>
      </c>
      <c r="E2954" t="s">
        <v>7</v>
      </c>
      <c r="G2954" s="4">
        <v>44731</v>
      </c>
      <c r="H2954" s="2">
        <v>18</v>
      </c>
    </row>
    <row r="2955" spans="1:8" x14ac:dyDescent="0.2">
      <c r="A2955" s="1">
        <v>44731</v>
      </c>
      <c r="B2955">
        <v>42194</v>
      </c>
      <c r="C2955" t="s">
        <v>1925</v>
      </c>
      <c r="D2955">
        <v>18</v>
      </c>
      <c r="E2955" t="s">
        <v>7</v>
      </c>
      <c r="G2955" s="5">
        <v>44731</v>
      </c>
      <c r="H2955" s="3">
        <v>18</v>
      </c>
    </row>
    <row r="2956" spans="1:8" x14ac:dyDescent="0.2">
      <c r="A2956" s="1">
        <v>43790</v>
      </c>
      <c r="B2956">
        <v>3999</v>
      </c>
      <c r="C2956" t="s">
        <v>115</v>
      </c>
      <c r="D2956">
        <v>18</v>
      </c>
      <c r="E2956" t="s">
        <v>7</v>
      </c>
      <c r="G2956" s="4">
        <v>43790</v>
      </c>
      <c r="H2956" s="2">
        <v>18</v>
      </c>
    </row>
    <row r="2957" spans="1:8" x14ac:dyDescent="0.2">
      <c r="A2957" s="1">
        <v>43745</v>
      </c>
      <c r="B2957">
        <v>3425</v>
      </c>
      <c r="C2957" t="s">
        <v>141</v>
      </c>
      <c r="D2957">
        <v>18</v>
      </c>
      <c r="E2957" t="s">
        <v>7</v>
      </c>
      <c r="G2957" s="5">
        <v>43745</v>
      </c>
      <c r="H2957" s="3">
        <v>18</v>
      </c>
    </row>
    <row r="2958" spans="1:8" x14ac:dyDescent="0.2">
      <c r="A2958" s="1">
        <v>43759</v>
      </c>
      <c r="B2958">
        <v>23968</v>
      </c>
      <c r="C2958" t="s">
        <v>167</v>
      </c>
      <c r="D2958">
        <v>18</v>
      </c>
      <c r="E2958" t="s">
        <v>7</v>
      </c>
      <c r="G2958" s="4">
        <v>43759</v>
      </c>
      <c r="H2958" s="2">
        <v>18</v>
      </c>
    </row>
    <row r="2959" spans="1:8" x14ac:dyDescent="0.2">
      <c r="A2959" s="1">
        <v>43790</v>
      </c>
      <c r="B2959">
        <v>68942</v>
      </c>
      <c r="C2959" t="s">
        <v>253</v>
      </c>
      <c r="D2959">
        <v>18</v>
      </c>
      <c r="E2959" t="s">
        <v>7</v>
      </c>
      <c r="G2959" s="5">
        <v>43790</v>
      </c>
      <c r="H2959" s="3">
        <v>18</v>
      </c>
    </row>
    <row r="2960" spans="1:8" x14ac:dyDescent="0.2">
      <c r="A2960" s="1">
        <v>43740</v>
      </c>
      <c r="B2960">
        <v>23314</v>
      </c>
      <c r="C2960" t="s">
        <v>146</v>
      </c>
      <c r="D2960">
        <v>18</v>
      </c>
      <c r="E2960" t="s">
        <v>7</v>
      </c>
      <c r="G2960" s="4">
        <v>43740</v>
      </c>
      <c r="H2960" s="2">
        <v>18</v>
      </c>
    </row>
    <row r="2961" spans="1:8" x14ac:dyDescent="0.2">
      <c r="A2961" s="1">
        <v>43753</v>
      </c>
      <c r="B2961">
        <v>23968</v>
      </c>
      <c r="C2961" t="s">
        <v>167</v>
      </c>
      <c r="D2961">
        <v>18</v>
      </c>
      <c r="E2961" t="s">
        <v>7</v>
      </c>
      <c r="G2961" s="5">
        <v>43753</v>
      </c>
      <c r="H2961" s="3">
        <v>18</v>
      </c>
    </row>
    <row r="2962" spans="1:8" x14ac:dyDescent="0.2">
      <c r="A2962" s="1">
        <v>43755</v>
      </c>
      <c r="B2962">
        <v>23314</v>
      </c>
      <c r="C2962" t="s">
        <v>146</v>
      </c>
      <c r="D2962">
        <v>18</v>
      </c>
      <c r="E2962" t="s">
        <v>7</v>
      </c>
      <c r="G2962" s="4">
        <v>43755</v>
      </c>
      <c r="H2962" s="2">
        <v>18</v>
      </c>
    </row>
    <row r="2963" spans="1:8" x14ac:dyDescent="0.2">
      <c r="A2963" s="1">
        <v>43790</v>
      </c>
      <c r="B2963">
        <v>91090</v>
      </c>
      <c r="C2963" t="s">
        <v>190</v>
      </c>
      <c r="D2963">
        <v>18</v>
      </c>
      <c r="E2963" t="s">
        <v>7</v>
      </c>
      <c r="G2963" s="5">
        <v>43790</v>
      </c>
      <c r="H2963" s="3">
        <v>18</v>
      </c>
    </row>
    <row r="2964" spans="1:8" x14ac:dyDescent="0.2">
      <c r="A2964" s="1">
        <v>43774</v>
      </c>
      <c r="B2964">
        <v>23872</v>
      </c>
      <c r="C2964" t="s">
        <v>64</v>
      </c>
      <c r="D2964">
        <v>18</v>
      </c>
      <c r="E2964" t="s">
        <v>7</v>
      </c>
      <c r="G2964" s="4">
        <v>43774</v>
      </c>
      <c r="H2964" s="2">
        <v>18</v>
      </c>
    </row>
    <row r="2965" spans="1:8" x14ac:dyDescent="0.2">
      <c r="A2965" s="1">
        <v>43739</v>
      </c>
      <c r="B2965">
        <v>94080</v>
      </c>
      <c r="C2965" t="s">
        <v>473</v>
      </c>
      <c r="D2965">
        <v>18</v>
      </c>
      <c r="E2965" t="s">
        <v>7</v>
      </c>
      <c r="G2965" s="5">
        <v>43739</v>
      </c>
      <c r="H2965" s="3">
        <v>18</v>
      </c>
    </row>
    <row r="2966" spans="1:8" x14ac:dyDescent="0.2">
      <c r="A2966" s="1">
        <v>43759</v>
      </c>
      <c r="B2966">
        <v>28618</v>
      </c>
      <c r="C2966" t="s">
        <v>792</v>
      </c>
      <c r="D2966">
        <v>18</v>
      </c>
      <c r="E2966" t="s">
        <v>7</v>
      </c>
      <c r="G2966" s="4">
        <v>43759</v>
      </c>
      <c r="H2966" s="2">
        <v>18</v>
      </c>
    </row>
    <row r="2967" spans="1:8" x14ac:dyDescent="0.2">
      <c r="A2967" s="1">
        <v>43749</v>
      </c>
      <c r="B2967">
        <v>3425</v>
      </c>
      <c r="C2967" t="s">
        <v>141</v>
      </c>
      <c r="D2967">
        <v>18</v>
      </c>
      <c r="E2967" t="s">
        <v>7</v>
      </c>
      <c r="G2967" s="5">
        <v>43749</v>
      </c>
      <c r="H2967" s="3">
        <v>18</v>
      </c>
    </row>
    <row r="2968" spans="1:8" x14ac:dyDescent="0.2">
      <c r="A2968" s="1">
        <v>43791</v>
      </c>
      <c r="B2968">
        <v>91952</v>
      </c>
      <c r="C2968" t="s">
        <v>335</v>
      </c>
      <c r="D2968">
        <v>18</v>
      </c>
      <c r="E2968" t="s">
        <v>7</v>
      </c>
      <c r="G2968" s="4">
        <v>43791</v>
      </c>
      <c r="H2968" s="2">
        <v>18</v>
      </c>
    </row>
    <row r="2969" spans="1:8" x14ac:dyDescent="0.2">
      <c r="A2969" s="1">
        <v>43739</v>
      </c>
      <c r="B2969">
        <v>23926</v>
      </c>
      <c r="C2969" t="s">
        <v>164</v>
      </c>
      <c r="D2969">
        <v>18</v>
      </c>
      <c r="E2969" t="s">
        <v>7</v>
      </c>
      <c r="G2969" s="5">
        <v>43739</v>
      </c>
      <c r="H2969" s="3">
        <v>18</v>
      </c>
    </row>
    <row r="2970" spans="1:8" x14ac:dyDescent="0.2">
      <c r="A2970" s="1">
        <v>43774</v>
      </c>
      <c r="B2970">
        <v>23314</v>
      </c>
      <c r="C2970" t="s">
        <v>146</v>
      </c>
      <c r="D2970">
        <v>18</v>
      </c>
      <c r="E2970" t="s">
        <v>7</v>
      </c>
      <c r="G2970" s="4">
        <v>43774</v>
      </c>
      <c r="H2970" s="2">
        <v>18</v>
      </c>
    </row>
    <row r="2971" spans="1:8" x14ac:dyDescent="0.2">
      <c r="A2971" s="1">
        <v>43754</v>
      </c>
      <c r="B2971">
        <v>91090</v>
      </c>
      <c r="C2971" t="s">
        <v>190</v>
      </c>
      <c r="D2971">
        <v>18</v>
      </c>
      <c r="E2971" t="s">
        <v>7</v>
      </c>
      <c r="G2971" s="5">
        <v>43754</v>
      </c>
      <c r="H2971" s="3">
        <v>18</v>
      </c>
    </row>
    <row r="2972" spans="1:8" x14ac:dyDescent="0.2">
      <c r="A2972" s="1">
        <v>43753</v>
      </c>
      <c r="B2972">
        <v>20090</v>
      </c>
      <c r="C2972" t="s">
        <v>160</v>
      </c>
      <c r="D2972">
        <v>18</v>
      </c>
      <c r="E2972" t="s">
        <v>7</v>
      </c>
      <c r="G2972" s="4">
        <v>43753</v>
      </c>
      <c r="H2972" s="2">
        <v>18</v>
      </c>
    </row>
    <row r="2973" spans="1:8" x14ac:dyDescent="0.2">
      <c r="A2973" s="1">
        <v>43739</v>
      </c>
      <c r="B2973">
        <v>23314</v>
      </c>
      <c r="C2973" t="s">
        <v>146</v>
      </c>
      <c r="D2973">
        <v>18</v>
      </c>
      <c r="E2973" t="s">
        <v>7</v>
      </c>
      <c r="G2973" s="5">
        <v>43739</v>
      </c>
      <c r="H2973" s="3">
        <v>18</v>
      </c>
    </row>
    <row r="2974" spans="1:8" x14ac:dyDescent="0.2">
      <c r="A2974" s="1">
        <v>43759</v>
      </c>
      <c r="B2974">
        <v>51087</v>
      </c>
      <c r="C2974" t="s">
        <v>157</v>
      </c>
      <c r="D2974">
        <v>18</v>
      </c>
      <c r="E2974" t="s">
        <v>7</v>
      </c>
      <c r="G2974" s="4">
        <v>43759</v>
      </c>
      <c r="H2974" s="2">
        <v>18</v>
      </c>
    </row>
    <row r="2975" spans="1:8" x14ac:dyDescent="0.2">
      <c r="A2975" s="1">
        <v>43746</v>
      </c>
      <c r="B2975">
        <v>3425</v>
      </c>
      <c r="C2975" t="s">
        <v>141</v>
      </c>
      <c r="D2975">
        <v>18</v>
      </c>
      <c r="E2975" t="s">
        <v>7</v>
      </c>
      <c r="G2975" s="5">
        <v>43746</v>
      </c>
      <c r="H2975" s="3">
        <v>18</v>
      </c>
    </row>
    <row r="2976" spans="1:8" x14ac:dyDescent="0.2">
      <c r="A2976" s="1">
        <v>43774</v>
      </c>
      <c r="B2976">
        <v>23734</v>
      </c>
      <c r="C2976" t="s">
        <v>118</v>
      </c>
      <c r="D2976">
        <v>18</v>
      </c>
      <c r="E2976" t="s">
        <v>7</v>
      </c>
      <c r="G2976" s="4">
        <v>43774</v>
      </c>
      <c r="H2976" s="2">
        <v>18</v>
      </c>
    </row>
    <row r="2977" spans="1:8" x14ac:dyDescent="0.2">
      <c r="A2977" s="1">
        <v>43759</v>
      </c>
      <c r="B2977">
        <v>91090</v>
      </c>
      <c r="C2977" t="s">
        <v>190</v>
      </c>
      <c r="D2977">
        <v>18</v>
      </c>
      <c r="E2977" t="s">
        <v>7</v>
      </c>
      <c r="G2977" s="5">
        <v>43759</v>
      </c>
      <c r="H2977" s="3">
        <v>18</v>
      </c>
    </row>
    <row r="2978" spans="1:8" x14ac:dyDescent="0.2">
      <c r="A2978" s="1">
        <v>43774</v>
      </c>
      <c r="B2978">
        <v>48977</v>
      </c>
      <c r="C2978" t="s">
        <v>52</v>
      </c>
      <c r="D2978">
        <v>18</v>
      </c>
      <c r="E2978" t="s">
        <v>7</v>
      </c>
      <c r="G2978" s="4">
        <v>43774</v>
      </c>
      <c r="H2978" s="2">
        <v>18</v>
      </c>
    </row>
    <row r="2979" spans="1:8" x14ac:dyDescent="0.2">
      <c r="A2979" s="1">
        <v>43755</v>
      </c>
      <c r="B2979">
        <v>91049</v>
      </c>
      <c r="C2979" t="s">
        <v>27</v>
      </c>
      <c r="D2979">
        <v>18</v>
      </c>
      <c r="E2979" t="s">
        <v>7</v>
      </c>
      <c r="G2979" s="5">
        <v>43755</v>
      </c>
      <c r="H2979" s="3">
        <v>18</v>
      </c>
    </row>
    <row r="2980" spans="1:8" x14ac:dyDescent="0.2">
      <c r="A2980" s="1">
        <v>43767</v>
      </c>
      <c r="B2980">
        <v>28618</v>
      </c>
      <c r="C2980" t="s">
        <v>792</v>
      </c>
      <c r="D2980">
        <v>18</v>
      </c>
      <c r="E2980" t="s">
        <v>7</v>
      </c>
      <c r="G2980" s="4">
        <v>43767</v>
      </c>
      <c r="H2980" s="2">
        <v>18</v>
      </c>
    </row>
    <row r="2981" spans="1:8" x14ac:dyDescent="0.2">
      <c r="A2981" s="1">
        <v>43784</v>
      </c>
      <c r="B2981">
        <v>90190</v>
      </c>
      <c r="C2981" t="s">
        <v>42</v>
      </c>
      <c r="D2981">
        <v>18</v>
      </c>
      <c r="E2981" t="s">
        <v>7</v>
      </c>
      <c r="G2981" s="5">
        <v>43784</v>
      </c>
      <c r="H2981" s="3">
        <v>18</v>
      </c>
    </row>
    <row r="2982" spans="1:8" x14ac:dyDescent="0.2">
      <c r="A2982" s="1">
        <v>43790</v>
      </c>
      <c r="B2982">
        <v>7242</v>
      </c>
      <c r="C2982" t="s">
        <v>232</v>
      </c>
      <c r="D2982">
        <v>18</v>
      </c>
      <c r="E2982" t="s">
        <v>7</v>
      </c>
      <c r="G2982" s="4">
        <v>43790</v>
      </c>
      <c r="H2982" s="2">
        <v>18</v>
      </c>
    </row>
    <row r="2983" spans="1:8" x14ac:dyDescent="0.2">
      <c r="A2983" s="1">
        <v>43749</v>
      </c>
      <c r="B2983">
        <v>23968</v>
      </c>
      <c r="C2983" t="s">
        <v>167</v>
      </c>
      <c r="D2983">
        <v>18</v>
      </c>
      <c r="E2983" t="s">
        <v>7</v>
      </c>
      <c r="G2983" s="5">
        <v>43749</v>
      </c>
      <c r="H2983" s="3">
        <v>18</v>
      </c>
    </row>
    <row r="2984" spans="1:8" x14ac:dyDescent="0.2">
      <c r="A2984" s="1">
        <v>43767</v>
      </c>
      <c r="B2984">
        <v>23314</v>
      </c>
      <c r="C2984" t="s">
        <v>146</v>
      </c>
      <c r="D2984">
        <v>18</v>
      </c>
      <c r="E2984" t="s">
        <v>7</v>
      </c>
      <c r="G2984" s="4">
        <v>43767</v>
      </c>
      <c r="H2984" s="2">
        <v>18</v>
      </c>
    </row>
    <row r="2985" spans="1:8" x14ac:dyDescent="0.2">
      <c r="A2985" s="1">
        <v>43745</v>
      </c>
      <c r="B2985">
        <v>91030</v>
      </c>
      <c r="C2985" t="s">
        <v>206</v>
      </c>
      <c r="D2985">
        <v>18</v>
      </c>
      <c r="E2985" t="s">
        <v>7</v>
      </c>
      <c r="G2985" s="5">
        <v>43745</v>
      </c>
      <c r="H2985" s="3">
        <v>18</v>
      </c>
    </row>
    <row r="2986" spans="1:8" x14ac:dyDescent="0.2">
      <c r="A2986" s="1">
        <v>43740</v>
      </c>
      <c r="B2986">
        <v>23318</v>
      </c>
      <c r="C2986" t="s">
        <v>176</v>
      </c>
      <c r="D2986">
        <v>18</v>
      </c>
      <c r="E2986" t="s">
        <v>7</v>
      </c>
      <c r="G2986" s="4">
        <v>43740</v>
      </c>
      <c r="H2986" s="2">
        <v>18</v>
      </c>
    </row>
    <row r="2987" spans="1:8" x14ac:dyDescent="0.2">
      <c r="A2987" s="1">
        <v>43754</v>
      </c>
      <c r="B2987">
        <v>23734</v>
      </c>
      <c r="C2987" t="s">
        <v>118</v>
      </c>
      <c r="D2987">
        <v>18</v>
      </c>
      <c r="E2987" t="s">
        <v>7</v>
      </c>
      <c r="G2987" s="5">
        <v>43754</v>
      </c>
      <c r="H2987" s="3">
        <v>18</v>
      </c>
    </row>
    <row r="2988" spans="1:8" x14ac:dyDescent="0.2">
      <c r="A2988" s="1">
        <v>43767</v>
      </c>
      <c r="B2988">
        <v>90832</v>
      </c>
      <c r="C2988" t="s">
        <v>858</v>
      </c>
      <c r="D2988">
        <v>18</v>
      </c>
      <c r="E2988" t="s">
        <v>7</v>
      </c>
      <c r="G2988" s="4">
        <v>43767</v>
      </c>
      <c r="H2988" s="2">
        <v>18</v>
      </c>
    </row>
    <row r="2989" spans="1:8" x14ac:dyDescent="0.2">
      <c r="A2989" s="1">
        <v>43784</v>
      </c>
      <c r="B2989">
        <v>48977</v>
      </c>
      <c r="C2989" t="s">
        <v>52</v>
      </c>
      <c r="D2989">
        <v>18</v>
      </c>
      <c r="E2989" t="s">
        <v>7</v>
      </c>
      <c r="G2989" s="5">
        <v>43784</v>
      </c>
      <c r="H2989" s="3">
        <v>18</v>
      </c>
    </row>
    <row r="2990" spans="1:8" x14ac:dyDescent="0.2">
      <c r="A2990" s="1">
        <v>43746</v>
      </c>
      <c r="B2990">
        <v>91030</v>
      </c>
      <c r="C2990" t="s">
        <v>206</v>
      </c>
      <c r="D2990">
        <v>18</v>
      </c>
      <c r="E2990" t="s">
        <v>7</v>
      </c>
      <c r="G2990" s="4">
        <v>43746</v>
      </c>
      <c r="H2990" s="2">
        <v>18</v>
      </c>
    </row>
    <row r="2991" spans="1:8" x14ac:dyDescent="0.2">
      <c r="A2991" s="1">
        <v>43774</v>
      </c>
      <c r="B2991">
        <v>51087</v>
      </c>
      <c r="C2991" t="s">
        <v>157</v>
      </c>
      <c r="D2991">
        <v>18</v>
      </c>
      <c r="E2991" t="s">
        <v>7</v>
      </c>
      <c r="G2991" s="5">
        <v>43774</v>
      </c>
      <c r="H2991" s="3">
        <v>18</v>
      </c>
    </row>
    <row r="2992" spans="1:8" x14ac:dyDescent="0.2">
      <c r="A2992" s="1">
        <v>43745</v>
      </c>
      <c r="B2992">
        <v>23318</v>
      </c>
      <c r="C2992" t="s">
        <v>176</v>
      </c>
      <c r="D2992">
        <v>18</v>
      </c>
      <c r="E2992" t="s">
        <v>7</v>
      </c>
      <c r="G2992" s="4">
        <v>43745</v>
      </c>
      <c r="H2992" s="2">
        <v>18</v>
      </c>
    </row>
    <row r="2993" spans="1:8" x14ac:dyDescent="0.2">
      <c r="A2993" s="1">
        <v>43784</v>
      </c>
      <c r="B2993">
        <v>90832</v>
      </c>
      <c r="C2993" t="s">
        <v>858</v>
      </c>
      <c r="D2993">
        <v>18</v>
      </c>
      <c r="E2993" t="s">
        <v>7</v>
      </c>
      <c r="G2993" s="5">
        <v>43784</v>
      </c>
      <c r="H2993" s="3">
        <v>18</v>
      </c>
    </row>
    <row r="2994" spans="1:8" x14ac:dyDescent="0.2">
      <c r="A2994" s="1">
        <v>43755</v>
      </c>
      <c r="B2994">
        <v>91090</v>
      </c>
      <c r="C2994" t="s">
        <v>190</v>
      </c>
      <c r="D2994">
        <v>18</v>
      </c>
      <c r="E2994" t="s">
        <v>7</v>
      </c>
      <c r="G2994" s="4">
        <v>43755</v>
      </c>
      <c r="H2994" s="2">
        <v>18</v>
      </c>
    </row>
    <row r="2995" spans="1:8" x14ac:dyDescent="0.2">
      <c r="A2995" s="1">
        <v>43784</v>
      </c>
      <c r="B2995">
        <v>28618</v>
      </c>
      <c r="C2995" t="s">
        <v>792</v>
      </c>
      <c r="D2995">
        <v>18</v>
      </c>
      <c r="E2995" t="s">
        <v>7</v>
      </c>
      <c r="G2995" s="5">
        <v>43784</v>
      </c>
      <c r="H2995" s="3">
        <v>18</v>
      </c>
    </row>
    <row r="2996" spans="1:8" x14ac:dyDescent="0.2">
      <c r="A2996" s="1">
        <v>43784</v>
      </c>
      <c r="B2996">
        <v>26305</v>
      </c>
      <c r="C2996" t="s">
        <v>311</v>
      </c>
      <c r="D2996">
        <v>18</v>
      </c>
      <c r="E2996" t="s">
        <v>7</v>
      </c>
      <c r="G2996" s="4">
        <v>43784</v>
      </c>
      <c r="H2996" s="2">
        <v>18</v>
      </c>
    </row>
    <row r="2997" spans="1:8" x14ac:dyDescent="0.2">
      <c r="A2997" s="1">
        <v>43790</v>
      </c>
      <c r="B2997">
        <v>90921</v>
      </c>
      <c r="C2997" t="s">
        <v>288</v>
      </c>
      <c r="D2997">
        <v>18</v>
      </c>
      <c r="E2997" t="s">
        <v>7</v>
      </c>
      <c r="G2997" s="5">
        <v>43790</v>
      </c>
      <c r="H2997" s="3">
        <v>18</v>
      </c>
    </row>
    <row r="2998" spans="1:8" x14ac:dyDescent="0.2">
      <c r="A2998" s="1">
        <v>43740</v>
      </c>
      <c r="B2998">
        <v>7234</v>
      </c>
      <c r="C2998" t="s">
        <v>59</v>
      </c>
      <c r="D2998">
        <v>18</v>
      </c>
      <c r="E2998" t="s">
        <v>7</v>
      </c>
      <c r="G2998" s="4">
        <v>43740</v>
      </c>
      <c r="H2998" s="2">
        <v>18</v>
      </c>
    </row>
    <row r="2999" spans="1:8" x14ac:dyDescent="0.2">
      <c r="A2999" s="1">
        <v>43791</v>
      </c>
      <c r="B2999">
        <v>91030</v>
      </c>
      <c r="C2999" t="s">
        <v>206</v>
      </c>
      <c r="D2999">
        <v>18</v>
      </c>
      <c r="E2999" t="s">
        <v>7</v>
      </c>
      <c r="G2999" s="5">
        <v>43791</v>
      </c>
      <c r="H2999" s="3">
        <v>18</v>
      </c>
    </row>
    <row r="3000" spans="1:8" x14ac:dyDescent="0.2">
      <c r="A3000" s="1">
        <v>43774</v>
      </c>
      <c r="B3000">
        <v>90190</v>
      </c>
      <c r="C3000" t="s">
        <v>42</v>
      </c>
      <c r="D3000">
        <v>18</v>
      </c>
      <c r="E3000" t="s">
        <v>7</v>
      </c>
      <c r="G3000" s="4">
        <v>43774</v>
      </c>
      <c r="H3000" s="2">
        <v>18</v>
      </c>
    </row>
    <row r="3001" spans="1:8" x14ac:dyDescent="0.2">
      <c r="A3001" s="1">
        <v>43755</v>
      </c>
      <c r="B3001">
        <v>91030</v>
      </c>
      <c r="C3001" t="s">
        <v>206</v>
      </c>
      <c r="D3001">
        <v>18</v>
      </c>
      <c r="E3001" t="s">
        <v>7</v>
      </c>
      <c r="G3001" s="5">
        <v>43755</v>
      </c>
      <c r="H3001" s="3">
        <v>18</v>
      </c>
    </row>
    <row r="3002" spans="1:8" x14ac:dyDescent="0.2">
      <c r="A3002" s="1">
        <v>43774</v>
      </c>
      <c r="B3002">
        <v>30823</v>
      </c>
      <c r="C3002" t="s">
        <v>159</v>
      </c>
      <c r="D3002">
        <v>18</v>
      </c>
      <c r="E3002" t="s">
        <v>7</v>
      </c>
      <c r="G3002" s="4">
        <v>43774</v>
      </c>
      <c r="H3002" s="2">
        <v>18</v>
      </c>
    </row>
    <row r="3003" spans="1:8" x14ac:dyDescent="0.2">
      <c r="A3003" s="1">
        <v>43791</v>
      </c>
      <c r="B3003">
        <v>91049</v>
      </c>
      <c r="C3003" t="s">
        <v>27</v>
      </c>
      <c r="D3003">
        <v>18</v>
      </c>
      <c r="E3003" t="s">
        <v>7</v>
      </c>
      <c r="G3003" s="5">
        <v>43791</v>
      </c>
      <c r="H3003" s="3">
        <v>18</v>
      </c>
    </row>
    <row r="3004" spans="1:8" x14ac:dyDescent="0.2">
      <c r="A3004" s="1">
        <v>43746</v>
      </c>
      <c r="B3004">
        <v>91952</v>
      </c>
      <c r="C3004" t="s">
        <v>335</v>
      </c>
      <c r="D3004">
        <v>18</v>
      </c>
      <c r="E3004" t="s">
        <v>7</v>
      </c>
      <c r="G3004" s="4">
        <v>43746</v>
      </c>
      <c r="H3004" s="2">
        <v>18</v>
      </c>
    </row>
    <row r="3005" spans="1:8" x14ac:dyDescent="0.2">
      <c r="A3005" s="1">
        <v>43774</v>
      </c>
      <c r="B3005">
        <v>26155</v>
      </c>
      <c r="C3005" t="s">
        <v>201</v>
      </c>
      <c r="D3005">
        <v>18</v>
      </c>
      <c r="E3005" t="s">
        <v>7</v>
      </c>
      <c r="G3005" s="5">
        <v>43774</v>
      </c>
      <c r="H3005" s="3">
        <v>18</v>
      </c>
    </row>
    <row r="3006" spans="1:8" x14ac:dyDescent="0.2">
      <c r="A3006" s="1">
        <v>43753</v>
      </c>
      <c r="B3006">
        <v>23314</v>
      </c>
      <c r="C3006" t="s">
        <v>146</v>
      </c>
      <c r="D3006">
        <v>18</v>
      </c>
      <c r="E3006" t="s">
        <v>7</v>
      </c>
      <c r="G3006" s="4">
        <v>43753</v>
      </c>
      <c r="H3006" s="2">
        <v>18</v>
      </c>
    </row>
    <row r="3007" spans="1:8" x14ac:dyDescent="0.2">
      <c r="A3007" s="1">
        <v>43739</v>
      </c>
      <c r="B3007">
        <v>26305</v>
      </c>
      <c r="C3007" t="s">
        <v>311</v>
      </c>
      <c r="D3007">
        <v>18</v>
      </c>
      <c r="E3007" t="s">
        <v>7</v>
      </c>
      <c r="G3007" s="5">
        <v>43739</v>
      </c>
      <c r="H3007" s="3">
        <v>18</v>
      </c>
    </row>
    <row r="3008" spans="1:8" x14ac:dyDescent="0.2">
      <c r="A3008" s="1">
        <v>43755</v>
      </c>
      <c r="B3008">
        <v>51087</v>
      </c>
      <c r="C3008" t="s">
        <v>157</v>
      </c>
      <c r="D3008">
        <v>18</v>
      </c>
      <c r="E3008" t="s">
        <v>7</v>
      </c>
      <c r="G3008" s="4">
        <v>43755</v>
      </c>
      <c r="H3008" s="2">
        <v>18</v>
      </c>
    </row>
    <row r="3009" spans="1:8" x14ac:dyDescent="0.2">
      <c r="A3009" s="1">
        <v>43784</v>
      </c>
      <c r="B3009">
        <v>26057</v>
      </c>
      <c r="C3009" t="s">
        <v>495</v>
      </c>
      <c r="D3009">
        <v>18</v>
      </c>
      <c r="E3009" t="s">
        <v>7</v>
      </c>
      <c r="G3009" s="5">
        <v>43784</v>
      </c>
      <c r="H3009" s="3">
        <v>18</v>
      </c>
    </row>
    <row r="3010" spans="1:8" x14ac:dyDescent="0.2">
      <c r="A3010" s="1">
        <v>43755</v>
      </c>
      <c r="B3010">
        <v>90832</v>
      </c>
      <c r="C3010" t="s">
        <v>858</v>
      </c>
      <c r="D3010">
        <v>18</v>
      </c>
      <c r="E3010" t="s">
        <v>7</v>
      </c>
      <c r="G3010" s="4">
        <v>43755</v>
      </c>
      <c r="H3010" s="2">
        <v>18</v>
      </c>
    </row>
    <row r="3011" spans="1:8" x14ac:dyDescent="0.2">
      <c r="A3011" s="1">
        <v>43767</v>
      </c>
      <c r="B3011">
        <v>91090</v>
      </c>
      <c r="C3011" t="s">
        <v>190</v>
      </c>
      <c r="D3011">
        <v>18</v>
      </c>
      <c r="E3011" t="s">
        <v>7</v>
      </c>
      <c r="G3011" s="5">
        <v>43767</v>
      </c>
      <c r="H3011" s="3">
        <v>18</v>
      </c>
    </row>
    <row r="3012" spans="1:8" x14ac:dyDescent="0.2">
      <c r="A3012" s="1">
        <v>43767</v>
      </c>
      <c r="B3012">
        <v>23926</v>
      </c>
      <c r="C3012" t="s">
        <v>164</v>
      </c>
      <c r="D3012">
        <v>18</v>
      </c>
      <c r="E3012" t="s">
        <v>7</v>
      </c>
      <c r="G3012" s="4">
        <v>43767</v>
      </c>
      <c r="H3012" s="2">
        <v>18</v>
      </c>
    </row>
    <row r="3013" spans="1:8" x14ac:dyDescent="0.2">
      <c r="A3013" s="1">
        <v>43754</v>
      </c>
      <c r="B3013">
        <v>91030</v>
      </c>
      <c r="C3013" t="s">
        <v>206</v>
      </c>
      <c r="D3013">
        <v>18</v>
      </c>
      <c r="E3013" t="s">
        <v>7</v>
      </c>
      <c r="G3013" s="5">
        <v>43754</v>
      </c>
      <c r="H3013" s="3">
        <v>18</v>
      </c>
    </row>
    <row r="3014" spans="1:8" x14ac:dyDescent="0.2">
      <c r="A3014" s="1">
        <v>43739</v>
      </c>
      <c r="B3014">
        <v>91090</v>
      </c>
      <c r="C3014" t="s">
        <v>190</v>
      </c>
      <c r="D3014">
        <v>18</v>
      </c>
      <c r="E3014" t="s">
        <v>7</v>
      </c>
      <c r="G3014" s="4">
        <v>43739</v>
      </c>
      <c r="H3014" s="2">
        <v>18</v>
      </c>
    </row>
    <row r="3015" spans="1:8" x14ac:dyDescent="0.2">
      <c r="A3015" s="1">
        <v>43746</v>
      </c>
      <c r="B3015">
        <v>26145</v>
      </c>
      <c r="C3015" t="s">
        <v>182</v>
      </c>
      <c r="D3015">
        <v>18</v>
      </c>
      <c r="E3015" t="s">
        <v>7</v>
      </c>
      <c r="G3015" s="5">
        <v>43746</v>
      </c>
      <c r="H3015" s="3">
        <v>18</v>
      </c>
    </row>
    <row r="3016" spans="1:8" x14ac:dyDescent="0.2">
      <c r="A3016" s="1">
        <v>43749</v>
      </c>
      <c r="B3016">
        <v>63361</v>
      </c>
      <c r="C3016" t="s">
        <v>213</v>
      </c>
      <c r="D3016">
        <v>18</v>
      </c>
      <c r="E3016" t="s">
        <v>7</v>
      </c>
      <c r="G3016" s="4">
        <v>43749</v>
      </c>
      <c r="H3016" s="2">
        <v>18</v>
      </c>
    </row>
    <row r="3017" spans="1:8" x14ac:dyDescent="0.2">
      <c r="A3017" s="1">
        <v>43753</v>
      </c>
      <c r="B3017">
        <v>23926</v>
      </c>
      <c r="C3017" t="s">
        <v>164</v>
      </c>
      <c r="D3017">
        <v>18</v>
      </c>
      <c r="E3017" t="s">
        <v>7</v>
      </c>
      <c r="G3017" s="5">
        <v>43753</v>
      </c>
      <c r="H3017" s="3">
        <v>18</v>
      </c>
    </row>
    <row r="3018" spans="1:8" x14ac:dyDescent="0.2">
      <c r="A3018" s="1">
        <v>43791</v>
      </c>
      <c r="B3018">
        <v>23968</v>
      </c>
      <c r="C3018" t="s">
        <v>167</v>
      </c>
      <c r="D3018">
        <v>18</v>
      </c>
      <c r="E3018" t="s">
        <v>7</v>
      </c>
      <c r="G3018" s="4">
        <v>43791</v>
      </c>
      <c r="H3018" s="2">
        <v>18</v>
      </c>
    </row>
    <row r="3019" spans="1:8" x14ac:dyDescent="0.2">
      <c r="A3019" s="1">
        <v>43759</v>
      </c>
      <c r="B3019">
        <v>23314</v>
      </c>
      <c r="C3019" t="s">
        <v>146</v>
      </c>
      <c r="D3019">
        <v>18</v>
      </c>
      <c r="E3019" t="s">
        <v>7</v>
      </c>
      <c r="G3019" s="5">
        <v>43759</v>
      </c>
      <c r="H3019" s="3">
        <v>18</v>
      </c>
    </row>
    <row r="3020" spans="1:8" x14ac:dyDescent="0.2">
      <c r="A3020" s="1">
        <v>43767</v>
      </c>
      <c r="B3020">
        <v>28566</v>
      </c>
      <c r="C3020" t="s">
        <v>225</v>
      </c>
      <c r="D3020">
        <v>18</v>
      </c>
      <c r="E3020" t="s">
        <v>7</v>
      </c>
      <c r="G3020" s="4">
        <v>43767</v>
      </c>
      <c r="H3020" s="2">
        <v>18</v>
      </c>
    </row>
    <row r="3021" spans="1:8" x14ac:dyDescent="0.2">
      <c r="A3021" s="1">
        <v>43759</v>
      </c>
      <c r="B3021">
        <v>91049</v>
      </c>
      <c r="C3021" t="s">
        <v>27</v>
      </c>
      <c r="D3021">
        <v>18</v>
      </c>
      <c r="E3021" t="s">
        <v>7</v>
      </c>
      <c r="G3021" s="5">
        <v>43759</v>
      </c>
      <c r="H3021" s="3">
        <v>18</v>
      </c>
    </row>
    <row r="3022" spans="1:8" x14ac:dyDescent="0.2">
      <c r="A3022" s="1">
        <v>43749</v>
      </c>
      <c r="B3022">
        <v>20090</v>
      </c>
      <c r="C3022" t="s">
        <v>160</v>
      </c>
      <c r="D3022">
        <v>18</v>
      </c>
      <c r="E3022" t="s">
        <v>7</v>
      </c>
      <c r="G3022" s="4">
        <v>43749</v>
      </c>
      <c r="H3022" s="2">
        <v>18</v>
      </c>
    </row>
    <row r="3023" spans="1:8" x14ac:dyDescent="0.2">
      <c r="A3023" s="1">
        <v>43749</v>
      </c>
      <c r="B3023">
        <v>23926</v>
      </c>
      <c r="C3023" t="s">
        <v>164</v>
      </c>
      <c r="D3023">
        <v>18</v>
      </c>
      <c r="E3023" t="s">
        <v>7</v>
      </c>
      <c r="G3023" s="5">
        <v>43749</v>
      </c>
      <c r="H3023" s="3">
        <v>18</v>
      </c>
    </row>
    <row r="3024" spans="1:8" x14ac:dyDescent="0.2">
      <c r="A3024" s="1">
        <v>43784</v>
      </c>
      <c r="B3024">
        <v>23734</v>
      </c>
      <c r="C3024" t="s">
        <v>118</v>
      </c>
      <c r="D3024">
        <v>18</v>
      </c>
      <c r="E3024" t="s">
        <v>7</v>
      </c>
      <c r="G3024" s="4">
        <v>43784</v>
      </c>
      <c r="H3024" s="2">
        <v>18</v>
      </c>
    </row>
    <row r="3025" spans="1:8" x14ac:dyDescent="0.2">
      <c r="A3025" s="1">
        <v>43774</v>
      </c>
      <c r="B3025">
        <v>26057</v>
      </c>
      <c r="C3025" t="s">
        <v>495</v>
      </c>
      <c r="D3025">
        <v>18</v>
      </c>
      <c r="E3025" t="s">
        <v>7</v>
      </c>
      <c r="G3025" s="5">
        <v>43774</v>
      </c>
      <c r="H3025" s="3">
        <v>18</v>
      </c>
    </row>
    <row r="3026" spans="1:8" x14ac:dyDescent="0.2">
      <c r="A3026" s="1">
        <v>43791</v>
      </c>
      <c r="B3026">
        <v>90832</v>
      </c>
      <c r="C3026" t="s">
        <v>858</v>
      </c>
      <c r="D3026">
        <v>18</v>
      </c>
      <c r="E3026" t="s">
        <v>7</v>
      </c>
      <c r="G3026" s="4">
        <v>43791</v>
      </c>
      <c r="H3026" s="2">
        <v>18</v>
      </c>
    </row>
    <row r="3027" spans="1:8" x14ac:dyDescent="0.2">
      <c r="A3027" s="1">
        <v>43746</v>
      </c>
      <c r="B3027">
        <v>7242</v>
      </c>
      <c r="C3027" t="s">
        <v>232</v>
      </c>
      <c r="D3027">
        <v>18</v>
      </c>
      <c r="E3027" t="s">
        <v>7</v>
      </c>
      <c r="G3027" s="5">
        <v>43746</v>
      </c>
      <c r="H3027" s="3">
        <v>18</v>
      </c>
    </row>
    <row r="3028" spans="1:8" x14ac:dyDescent="0.2">
      <c r="A3028" s="1">
        <v>43749</v>
      </c>
      <c r="B3028">
        <v>91952</v>
      </c>
      <c r="C3028" t="s">
        <v>335</v>
      </c>
      <c r="D3028">
        <v>18</v>
      </c>
      <c r="E3028" t="s">
        <v>7</v>
      </c>
      <c r="G3028" s="4">
        <v>43749</v>
      </c>
      <c r="H3028" s="2">
        <v>18</v>
      </c>
    </row>
    <row r="3029" spans="1:8" x14ac:dyDescent="0.2">
      <c r="A3029" s="1">
        <v>43755</v>
      </c>
      <c r="B3029">
        <v>23734</v>
      </c>
      <c r="C3029" t="s">
        <v>118</v>
      </c>
      <c r="D3029">
        <v>18</v>
      </c>
      <c r="E3029" t="s">
        <v>7</v>
      </c>
      <c r="G3029" s="5">
        <v>43755</v>
      </c>
      <c r="H3029" s="3">
        <v>18</v>
      </c>
    </row>
    <row r="3030" spans="1:8" x14ac:dyDescent="0.2">
      <c r="A3030" s="1">
        <v>43745</v>
      </c>
      <c r="B3030">
        <v>91049</v>
      </c>
      <c r="C3030" t="s">
        <v>27</v>
      </c>
      <c r="D3030">
        <v>18</v>
      </c>
      <c r="E3030" t="s">
        <v>7</v>
      </c>
      <c r="G3030" s="4">
        <v>43745</v>
      </c>
      <c r="H3030" s="2">
        <v>18</v>
      </c>
    </row>
    <row r="3031" spans="1:8" x14ac:dyDescent="0.2">
      <c r="A3031" s="1">
        <v>43752</v>
      </c>
      <c r="B3031">
        <v>91090</v>
      </c>
      <c r="C3031" t="s">
        <v>190</v>
      </c>
      <c r="D3031">
        <v>18</v>
      </c>
      <c r="E3031" t="s">
        <v>7</v>
      </c>
      <c r="G3031" s="5">
        <v>43752</v>
      </c>
      <c r="H3031" s="3">
        <v>18</v>
      </c>
    </row>
    <row r="3032" spans="1:8" x14ac:dyDescent="0.2">
      <c r="A3032" s="1">
        <v>43790</v>
      </c>
      <c r="B3032">
        <v>20090</v>
      </c>
      <c r="C3032" t="s">
        <v>160</v>
      </c>
      <c r="D3032">
        <v>18</v>
      </c>
      <c r="E3032" t="s">
        <v>7</v>
      </c>
      <c r="G3032" s="4">
        <v>43790</v>
      </c>
      <c r="H3032" s="2">
        <v>18</v>
      </c>
    </row>
    <row r="3033" spans="1:8" x14ac:dyDescent="0.2">
      <c r="A3033" s="1">
        <v>43752</v>
      </c>
      <c r="B3033">
        <v>28618</v>
      </c>
      <c r="C3033" t="s">
        <v>792</v>
      </c>
      <c r="D3033">
        <v>18</v>
      </c>
      <c r="E3033" t="s">
        <v>7</v>
      </c>
      <c r="G3033" s="5">
        <v>43752</v>
      </c>
      <c r="H3033" s="3">
        <v>18</v>
      </c>
    </row>
    <row r="3034" spans="1:8" x14ac:dyDescent="0.2">
      <c r="A3034" s="1">
        <v>43746</v>
      </c>
      <c r="B3034">
        <v>20090</v>
      </c>
      <c r="C3034" t="s">
        <v>160</v>
      </c>
      <c r="D3034">
        <v>18</v>
      </c>
      <c r="E3034" t="s">
        <v>7</v>
      </c>
      <c r="G3034" s="4">
        <v>43746</v>
      </c>
      <c r="H3034" s="2">
        <v>18</v>
      </c>
    </row>
    <row r="3035" spans="1:8" x14ac:dyDescent="0.2">
      <c r="A3035" s="1">
        <v>43749</v>
      </c>
      <c r="B3035">
        <v>23314</v>
      </c>
      <c r="C3035" t="s">
        <v>146</v>
      </c>
      <c r="D3035">
        <v>18</v>
      </c>
      <c r="E3035" t="s">
        <v>7</v>
      </c>
      <c r="G3035" s="5">
        <v>43749</v>
      </c>
      <c r="H3035" s="3">
        <v>18</v>
      </c>
    </row>
    <row r="3036" spans="1:8" x14ac:dyDescent="0.2">
      <c r="A3036" s="1">
        <v>43749</v>
      </c>
      <c r="B3036">
        <v>90921</v>
      </c>
      <c r="C3036" t="s">
        <v>288</v>
      </c>
      <c r="D3036">
        <v>18</v>
      </c>
      <c r="E3036" t="s">
        <v>7</v>
      </c>
      <c r="G3036" s="4">
        <v>43749</v>
      </c>
      <c r="H3036" s="2">
        <v>18</v>
      </c>
    </row>
    <row r="3037" spans="1:8" x14ac:dyDescent="0.2">
      <c r="A3037" s="1">
        <v>43791</v>
      </c>
      <c r="B3037">
        <v>68942</v>
      </c>
      <c r="C3037" t="s">
        <v>253</v>
      </c>
      <c r="D3037">
        <v>18</v>
      </c>
      <c r="E3037" t="s">
        <v>7</v>
      </c>
      <c r="G3037" s="5">
        <v>43791</v>
      </c>
      <c r="H3037" s="3">
        <v>18</v>
      </c>
    </row>
    <row r="3038" spans="1:8" x14ac:dyDescent="0.2">
      <c r="A3038" s="1">
        <v>43749</v>
      </c>
      <c r="B3038">
        <v>91090</v>
      </c>
      <c r="C3038" t="s">
        <v>190</v>
      </c>
      <c r="D3038">
        <v>18</v>
      </c>
      <c r="E3038" t="s">
        <v>7</v>
      </c>
      <c r="G3038" s="4">
        <v>43749</v>
      </c>
      <c r="H3038" s="2">
        <v>18</v>
      </c>
    </row>
    <row r="3039" spans="1:8" x14ac:dyDescent="0.2">
      <c r="A3039" s="1">
        <v>43739</v>
      </c>
      <c r="B3039">
        <v>23324</v>
      </c>
      <c r="C3039" t="s">
        <v>781</v>
      </c>
      <c r="D3039">
        <v>18</v>
      </c>
      <c r="E3039" t="s">
        <v>7</v>
      </c>
      <c r="G3039" s="5">
        <v>43739</v>
      </c>
      <c r="H3039" s="3">
        <v>18</v>
      </c>
    </row>
    <row r="3040" spans="1:8" x14ac:dyDescent="0.2">
      <c r="A3040" s="1">
        <v>43752</v>
      </c>
      <c r="B3040">
        <v>7242</v>
      </c>
      <c r="C3040" t="s">
        <v>232</v>
      </c>
      <c r="D3040">
        <v>18</v>
      </c>
      <c r="E3040" t="s">
        <v>7</v>
      </c>
      <c r="G3040" s="4">
        <v>43752</v>
      </c>
      <c r="H3040" s="2">
        <v>18</v>
      </c>
    </row>
    <row r="3041" spans="1:8" x14ac:dyDescent="0.2">
      <c r="A3041" s="1">
        <v>43739</v>
      </c>
      <c r="B3041">
        <v>7242</v>
      </c>
      <c r="C3041" t="s">
        <v>232</v>
      </c>
      <c r="D3041">
        <v>18</v>
      </c>
      <c r="E3041" t="s">
        <v>7</v>
      </c>
      <c r="G3041" s="5">
        <v>43739</v>
      </c>
      <c r="H3041" s="3">
        <v>18</v>
      </c>
    </row>
    <row r="3042" spans="1:8" x14ac:dyDescent="0.2">
      <c r="A3042" s="1">
        <v>43774</v>
      </c>
      <c r="B3042">
        <v>22931</v>
      </c>
      <c r="C3042" t="s">
        <v>313</v>
      </c>
      <c r="D3042">
        <v>18</v>
      </c>
      <c r="E3042" t="s">
        <v>7</v>
      </c>
      <c r="G3042" s="4">
        <v>43774</v>
      </c>
      <c r="H3042" s="2">
        <v>18</v>
      </c>
    </row>
    <row r="3043" spans="1:8" x14ac:dyDescent="0.2">
      <c r="A3043" s="1">
        <v>43749</v>
      </c>
      <c r="B3043">
        <v>26155</v>
      </c>
      <c r="C3043" t="s">
        <v>201</v>
      </c>
      <c r="D3043">
        <v>18</v>
      </c>
      <c r="E3043" t="s">
        <v>7</v>
      </c>
      <c r="G3043" s="5">
        <v>43749</v>
      </c>
      <c r="H3043" s="3">
        <v>18</v>
      </c>
    </row>
    <row r="3044" spans="1:8" x14ac:dyDescent="0.2">
      <c r="A3044" s="1">
        <v>36944</v>
      </c>
      <c r="B3044">
        <v>26145</v>
      </c>
      <c r="C3044" t="s">
        <v>182</v>
      </c>
      <c r="D3044">
        <v>18</v>
      </c>
      <c r="E3044" t="s">
        <v>7</v>
      </c>
      <c r="G3044" s="4">
        <v>36944</v>
      </c>
      <c r="H3044" s="2">
        <v>18</v>
      </c>
    </row>
    <row r="3045" spans="1:8" x14ac:dyDescent="0.2">
      <c r="A3045" s="1">
        <v>43847</v>
      </c>
      <c r="B3045">
        <v>26145</v>
      </c>
      <c r="C3045" t="s">
        <v>182</v>
      </c>
      <c r="D3045">
        <v>18</v>
      </c>
      <c r="E3045" t="s">
        <v>7</v>
      </c>
      <c r="G3045" s="5">
        <v>43847</v>
      </c>
      <c r="H3045" s="3">
        <v>18</v>
      </c>
    </row>
    <row r="3046" spans="1:8" x14ac:dyDescent="0.2">
      <c r="A3046" s="1">
        <v>37156</v>
      </c>
      <c r="B3046">
        <v>28566</v>
      </c>
      <c r="C3046" t="s">
        <v>225</v>
      </c>
      <c r="D3046">
        <v>18</v>
      </c>
      <c r="E3046" t="s">
        <v>7</v>
      </c>
      <c r="G3046" s="4">
        <v>37156</v>
      </c>
      <c r="H3046" s="2">
        <v>18</v>
      </c>
    </row>
    <row r="3047" spans="1:8" x14ac:dyDescent="0.2">
      <c r="A3047" s="1">
        <v>36944</v>
      </c>
      <c r="B3047">
        <v>48977</v>
      </c>
      <c r="C3047" t="s">
        <v>52</v>
      </c>
      <c r="D3047">
        <v>18</v>
      </c>
      <c r="E3047" t="s">
        <v>7</v>
      </c>
      <c r="G3047" s="5">
        <v>36944</v>
      </c>
      <c r="H3047" s="3">
        <v>18</v>
      </c>
    </row>
    <row r="3048" spans="1:8" x14ac:dyDescent="0.2">
      <c r="A3048" s="1">
        <v>43847</v>
      </c>
      <c r="B3048">
        <v>7242</v>
      </c>
      <c r="C3048" t="s">
        <v>232</v>
      </c>
      <c r="D3048">
        <v>18</v>
      </c>
      <c r="E3048" t="s">
        <v>7</v>
      </c>
      <c r="G3048" s="4">
        <v>43847</v>
      </c>
      <c r="H3048" s="2">
        <v>18</v>
      </c>
    </row>
    <row r="3049" spans="1:8" x14ac:dyDescent="0.2">
      <c r="A3049" s="1">
        <v>37094</v>
      </c>
      <c r="B3049">
        <v>26155</v>
      </c>
      <c r="C3049" t="s">
        <v>201</v>
      </c>
      <c r="D3049">
        <v>18</v>
      </c>
      <c r="E3049" t="s">
        <v>7</v>
      </c>
      <c r="G3049" s="5">
        <v>37094</v>
      </c>
      <c r="H3049" s="3">
        <v>18</v>
      </c>
    </row>
    <row r="3050" spans="1:8" x14ac:dyDescent="0.2">
      <c r="A3050" s="1">
        <v>43849</v>
      </c>
      <c r="B3050">
        <v>26145</v>
      </c>
      <c r="C3050" t="s">
        <v>182</v>
      </c>
      <c r="D3050">
        <v>18</v>
      </c>
      <c r="E3050" t="s">
        <v>7</v>
      </c>
      <c r="G3050" s="4">
        <v>43849</v>
      </c>
      <c r="H3050" s="2">
        <v>18</v>
      </c>
    </row>
    <row r="3051" spans="1:8" x14ac:dyDescent="0.2">
      <c r="A3051" s="1">
        <v>43861</v>
      </c>
      <c r="B3051">
        <v>91090</v>
      </c>
      <c r="C3051" t="s">
        <v>190</v>
      </c>
      <c r="D3051">
        <v>18</v>
      </c>
      <c r="E3051" t="s">
        <v>7</v>
      </c>
      <c r="G3051" s="5">
        <v>43861</v>
      </c>
      <c r="H3051" s="3">
        <v>18</v>
      </c>
    </row>
    <row r="3052" spans="1:8" x14ac:dyDescent="0.2">
      <c r="A3052" s="1">
        <v>36972</v>
      </c>
      <c r="B3052">
        <v>26145</v>
      </c>
      <c r="C3052" t="s">
        <v>182</v>
      </c>
      <c r="D3052">
        <v>18</v>
      </c>
      <c r="E3052" t="s">
        <v>7</v>
      </c>
      <c r="G3052" s="4">
        <v>36972</v>
      </c>
      <c r="H3052" s="2">
        <v>18</v>
      </c>
    </row>
    <row r="3053" spans="1:8" x14ac:dyDescent="0.2">
      <c r="A3053" s="1">
        <v>43861</v>
      </c>
      <c r="B3053">
        <v>90921</v>
      </c>
      <c r="C3053" t="s">
        <v>288</v>
      </c>
      <c r="D3053">
        <v>18</v>
      </c>
      <c r="E3053" t="s">
        <v>7</v>
      </c>
      <c r="G3053" s="5">
        <v>43861</v>
      </c>
      <c r="H3053" s="3">
        <v>18</v>
      </c>
    </row>
    <row r="3054" spans="1:8" x14ac:dyDescent="0.2">
      <c r="A3054" s="1">
        <v>36944</v>
      </c>
      <c r="B3054">
        <v>23314</v>
      </c>
      <c r="C3054" t="s">
        <v>146</v>
      </c>
      <c r="D3054">
        <v>18</v>
      </c>
      <c r="E3054" t="s">
        <v>7</v>
      </c>
      <c r="G3054" s="4">
        <v>36944</v>
      </c>
      <c r="H3054" s="2">
        <v>18</v>
      </c>
    </row>
    <row r="3055" spans="1:8" x14ac:dyDescent="0.2">
      <c r="A3055" s="1">
        <v>36944</v>
      </c>
      <c r="B3055">
        <v>23926</v>
      </c>
      <c r="C3055" t="s">
        <v>164</v>
      </c>
      <c r="D3055">
        <v>18</v>
      </c>
      <c r="E3055" t="s">
        <v>7</v>
      </c>
      <c r="G3055" s="5">
        <v>36944</v>
      </c>
      <c r="H3055" s="3">
        <v>18</v>
      </c>
    </row>
    <row r="3056" spans="1:8" x14ac:dyDescent="0.2">
      <c r="A3056" s="1">
        <v>43854</v>
      </c>
      <c r="B3056">
        <v>91030</v>
      </c>
      <c r="C3056" t="s">
        <v>206</v>
      </c>
      <c r="D3056">
        <v>18</v>
      </c>
      <c r="E3056" t="s">
        <v>7</v>
      </c>
      <c r="G3056" s="4">
        <v>43854</v>
      </c>
      <c r="H3056" s="2">
        <v>18</v>
      </c>
    </row>
    <row r="3057" spans="1:8" x14ac:dyDescent="0.2">
      <c r="A3057" s="1">
        <v>43849</v>
      </c>
      <c r="B3057">
        <v>20090</v>
      </c>
      <c r="C3057" t="s">
        <v>160</v>
      </c>
      <c r="D3057">
        <v>18</v>
      </c>
      <c r="E3057" t="s">
        <v>7</v>
      </c>
      <c r="G3057" s="5">
        <v>43849</v>
      </c>
      <c r="H3057" s="3">
        <v>18</v>
      </c>
    </row>
    <row r="3058" spans="1:8" x14ac:dyDescent="0.2">
      <c r="A3058" s="1">
        <v>37064</v>
      </c>
      <c r="B3058">
        <v>26155</v>
      </c>
      <c r="C3058" t="s">
        <v>201</v>
      </c>
      <c r="D3058">
        <v>18</v>
      </c>
      <c r="E3058" t="s">
        <v>7</v>
      </c>
      <c r="G3058" s="4">
        <v>37064</v>
      </c>
      <c r="H3058" s="2">
        <v>18</v>
      </c>
    </row>
    <row r="3059" spans="1:8" x14ac:dyDescent="0.2">
      <c r="A3059" s="1">
        <v>43854</v>
      </c>
      <c r="B3059">
        <v>91090</v>
      </c>
      <c r="C3059" t="s">
        <v>190</v>
      </c>
      <c r="D3059">
        <v>18</v>
      </c>
      <c r="E3059" t="s">
        <v>7</v>
      </c>
      <c r="G3059" s="5">
        <v>43854</v>
      </c>
      <c r="H3059" s="3">
        <v>18</v>
      </c>
    </row>
    <row r="3060" spans="1:8" x14ac:dyDescent="0.2">
      <c r="A3060" s="1">
        <v>36972</v>
      </c>
      <c r="B3060">
        <v>91952</v>
      </c>
      <c r="C3060" t="s">
        <v>335</v>
      </c>
      <c r="D3060">
        <v>18</v>
      </c>
      <c r="E3060" t="s">
        <v>7</v>
      </c>
      <c r="G3060" s="4">
        <v>36972</v>
      </c>
      <c r="H3060" s="2">
        <v>18</v>
      </c>
    </row>
    <row r="3061" spans="1:8" x14ac:dyDescent="0.2">
      <c r="A3061" s="1">
        <v>36944</v>
      </c>
      <c r="B3061">
        <v>91952</v>
      </c>
      <c r="C3061" t="s">
        <v>335</v>
      </c>
      <c r="D3061">
        <v>18</v>
      </c>
      <c r="E3061" t="s">
        <v>7</v>
      </c>
      <c r="G3061" s="5">
        <v>36944</v>
      </c>
      <c r="H3061" s="3">
        <v>18</v>
      </c>
    </row>
    <row r="3062" spans="1:8" x14ac:dyDescent="0.2">
      <c r="A3062" s="1">
        <v>43847</v>
      </c>
      <c r="B3062">
        <v>23083</v>
      </c>
      <c r="C3062" t="s">
        <v>2564</v>
      </c>
      <c r="D3062">
        <v>18</v>
      </c>
      <c r="E3062" t="s">
        <v>7</v>
      </c>
      <c r="G3062" s="4">
        <v>43847</v>
      </c>
      <c r="H3062" s="2">
        <v>18</v>
      </c>
    </row>
    <row r="3063" spans="1:8" x14ac:dyDescent="0.2">
      <c r="A3063" s="1">
        <v>37094</v>
      </c>
      <c r="B3063">
        <v>20090</v>
      </c>
      <c r="C3063" t="s">
        <v>160</v>
      </c>
      <c r="D3063">
        <v>18</v>
      </c>
      <c r="E3063" t="s">
        <v>7</v>
      </c>
      <c r="G3063" s="5">
        <v>37094</v>
      </c>
      <c r="H3063" s="3">
        <v>18</v>
      </c>
    </row>
    <row r="3064" spans="1:8" x14ac:dyDescent="0.2">
      <c r="A3064" s="1">
        <v>43847</v>
      </c>
      <c r="B3064">
        <v>23926</v>
      </c>
      <c r="C3064" t="s">
        <v>164</v>
      </c>
      <c r="D3064">
        <v>18</v>
      </c>
      <c r="E3064" t="s">
        <v>7</v>
      </c>
      <c r="G3064" s="4">
        <v>43847</v>
      </c>
      <c r="H3064" s="2">
        <v>18</v>
      </c>
    </row>
    <row r="3065" spans="1:8" x14ac:dyDescent="0.2">
      <c r="A3065" s="1">
        <v>37064</v>
      </c>
      <c r="B3065">
        <v>2925</v>
      </c>
      <c r="C3065" t="s">
        <v>688</v>
      </c>
      <c r="D3065">
        <v>18</v>
      </c>
      <c r="E3065" t="s">
        <v>7</v>
      </c>
      <c r="G3065" s="5">
        <v>37064</v>
      </c>
      <c r="H3065" s="3">
        <v>18</v>
      </c>
    </row>
    <row r="3066" spans="1:8" x14ac:dyDescent="0.2">
      <c r="A3066" s="1">
        <v>36944</v>
      </c>
      <c r="B3066">
        <v>3425</v>
      </c>
      <c r="C3066" t="s">
        <v>141</v>
      </c>
      <c r="D3066">
        <v>18</v>
      </c>
      <c r="E3066" t="s">
        <v>7</v>
      </c>
      <c r="G3066" s="4">
        <v>36944</v>
      </c>
      <c r="H3066" s="2">
        <v>18</v>
      </c>
    </row>
    <row r="3067" spans="1:8" x14ac:dyDescent="0.2">
      <c r="A3067" s="1">
        <v>43849</v>
      </c>
      <c r="B3067">
        <v>48977</v>
      </c>
      <c r="C3067" t="s">
        <v>52</v>
      </c>
      <c r="D3067">
        <v>18</v>
      </c>
      <c r="E3067" t="s">
        <v>7</v>
      </c>
      <c r="G3067" s="5">
        <v>43849</v>
      </c>
      <c r="H3067" s="3">
        <v>18</v>
      </c>
    </row>
    <row r="3068" spans="1:8" x14ac:dyDescent="0.2">
      <c r="A3068" s="1">
        <v>37094</v>
      </c>
      <c r="B3068">
        <v>26057</v>
      </c>
      <c r="C3068" t="s">
        <v>495</v>
      </c>
      <c r="D3068">
        <v>18</v>
      </c>
      <c r="E3068" t="s">
        <v>7</v>
      </c>
      <c r="G3068" s="4">
        <v>37094</v>
      </c>
      <c r="H3068" s="2">
        <v>18</v>
      </c>
    </row>
    <row r="3069" spans="1:8" x14ac:dyDescent="0.2">
      <c r="A3069" s="1">
        <v>43849</v>
      </c>
      <c r="B3069">
        <v>3425</v>
      </c>
      <c r="C3069" t="s">
        <v>141</v>
      </c>
      <c r="D3069">
        <v>18</v>
      </c>
      <c r="E3069" t="s">
        <v>7</v>
      </c>
      <c r="G3069" s="5">
        <v>43849</v>
      </c>
      <c r="H3069" s="3">
        <v>18</v>
      </c>
    </row>
    <row r="3070" spans="1:8" x14ac:dyDescent="0.2">
      <c r="A3070" s="1">
        <v>43849</v>
      </c>
      <c r="B3070">
        <v>23968</v>
      </c>
      <c r="C3070" t="s">
        <v>167</v>
      </c>
      <c r="D3070">
        <v>18</v>
      </c>
      <c r="E3070" t="s">
        <v>7</v>
      </c>
      <c r="G3070" s="4">
        <v>43849</v>
      </c>
      <c r="H3070" s="2">
        <v>18</v>
      </c>
    </row>
    <row r="3071" spans="1:8" x14ac:dyDescent="0.2">
      <c r="A3071" s="1">
        <v>43861</v>
      </c>
      <c r="B3071">
        <v>90832</v>
      </c>
      <c r="C3071" t="s">
        <v>858</v>
      </c>
      <c r="D3071">
        <v>18</v>
      </c>
      <c r="E3071" t="s">
        <v>7</v>
      </c>
      <c r="G3071" s="5">
        <v>43861</v>
      </c>
      <c r="H3071" s="3">
        <v>18</v>
      </c>
    </row>
    <row r="3072" spans="1:8" x14ac:dyDescent="0.2">
      <c r="A3072" s="1">
        <v>43855</v>
      </c>
      <c r="B3072">
        <v>23314</v>
      </c>
      <c r="C3072" t="s">
        <v>146</v>
      </c>
      <c r="D3072">
        <v>18</v>
      </c>
      <c r="E3072" t="s">
        <v>7</v>
      </c>
      <c r="G3072" s="4">
        <v>43855</v>
      </c>
      <c r="H3072" s="2">
        <v>18</v>
      </c>
    </row>
    <row r="3073" spans="1:8" x14ac:dyDescent="0.2">
      <c r="A3073" s="1">
        <v>37156</v>
      </c>
      <c r="B3073">
        <v>26155</v>
      </c>
      <c r="C3073" t="s">
        <v>201</v>
      </c>
      <c r="D3073">
        <v>18</v>
      </c>
      <c r="E3073" t="s">
        <v>7</v>
      </c>
      <c r="G3073" s="5">
        <v>37156</v>
      </c>
      <c r="H3073" s="3">
        <v>18</v>
      </c>
    </row>
    <row r="3074" spans="1:8" x14ac:dyDescent="0.2">
      <c r="A3074" s="1">
        <v>37156</v>
      </c>
      <c r="B3074">
        <v>26145</v>
      </c>
      <c r="C3074" t="s">
        <v>182</v>
      </c>
      <c r="D3074">
        <v>18</v>
      </c>
      <c r="E3074" t="s">
        <v>7</v>
      </c>
      <c r="G3074" s="4">
        <v>37156</v>
      </c>
      <c r="H3074" s="2">
        <v>18</v>
      </c>
    </row>
    <row r="3075" spans="1:8" x14ac:dyDescent="0.2">
      <c r="A3075" s="1">
        <v>37156</v>
      </c>
      <c r="B3075">
        <v>91090</v>
      </c>
      <c r="C3075" t="s">
        <v>190</v>
      </c>
      <c r="D3075">
        <v>18</v>
      </c>
      <c r="E3075" t="s">
        <v>7</v>
      </c>
      <c r="G3075" s="5">
        <v>37156</v>
      </c>
      <c r="H3075" s="3">
        <v>18</v>
      </c>
    </row>
    <row r="3076" spans="1:8" x14ac:dyDescent="0.2">
      <c r="A3076" s="1">
        <v>36944</v>
      </c>
      <c r="B3076">
        <v>28618</v>
      </c>
      <c r="C3076" t="s">
        <v>792</v>
      </c>
      <c r="D3076">
        <v>18</v>
      </c>
      <c r="E3076" t="s">
        <v>7</v>
      </c>
      <c r="G3076" s="4">
        <v>36944</v>
      </c>
      <c r="H3076" s="2">
        <v>18</v>
      </c>
    </row>
    <row r="3077" spans="1:8" x14ac:dyDescent="0.2">
      <c r="A3077" s="1">
        <v>36944</v>
      </c>
      <c r="B3077">
        <v>23734</v>
      </c>
      <c r="C3077" t="s">
        <v>118</v>
      </c>
      <c r="D3077">
        <v>18</v>
      </c>
      <c r="E3077" t="s">
        <v>7</v>
      </c>
      <c r="G3077" s="5">
        <v>36944</v>
      </c>
      <c r="H3077" s="3">
        <v>18</v>
      </c>
    </row>
    <row r="3078" spans="1:8" x14ac:dyDescent="0.2">
      <c r="A3078" s="1">
        <v>43861</v>
      </c>
      <c r="B3078">
        <v>3425</v>
      </c>
      <c r="C3078" t="s">
        <v>141</v>
      </c>
      <c r="D3078">
        <v>18</v>
      </c>
      <c r="E3078" t="s">
        <v>7</v>
      </c>
      <c r="G3078" s="4">
        <v>43861</v>
      </c>
      <c r="H3078" s="2">
        <v>18</v>
      </c>
    </row>
    <row r="3079" spans="1:8" x14ac:dyDescent="0.2">
      <c r="A3079" s="1">
        <v>43848</v>
      </c>
      <c r="B3079">
        <v>23872</v>
      </c>
      <c r="C3079" t="s">
        <v>64</v>
      </c>
      <c r="D3079">
        <v>18</v>
      </c>
      <c r="E3079" t="s">
        <v>7</v>
      </c>
      <c r="G3079" s="5">
        <v>43848</v>
      </c>
      <c r="H3079" s="3">
        <v>18</v>
      </c>
    </row>
    <row r="3080" spans="1:8" x14ac:dyDescent="0.2">
      <c r="A3080" s="1">
        <v>37156</v>
      </c>
      <c r="B3080">
        <v>90190</v>
      </c>
      <c r="C3080" t="s">
        <v>42</v>
      </c>
      <c r="D3080">
        <v>18</v>
      </c>
      <c r="E3080" t="s">
        <v>7</v>
      </c>
      <c r="G3080" s="4">
        <v>37156</v>
      </c>
      <c r="H3080" s="2">
        <v>18</v>
      </c>
    </row>
    <row r="3081" spans="1:8" x14ac:dyDescent="0.2">
      <c r="A3081" s="1">
        <v>43847</v>
      </c>
      <c r="B3081">
        <v>23314</v>
      </c>
      <c r="C3081" t="s">
        <v>146</v>
      </c>
      <c r="D3081">
        <v>18</v>
      </c>
      <c r="E3081" t="s">
        <v>7</v>
      </c>
      <c r="G3081" s="5">
        <v>43847</v>
      </c>
      <c r="H3081" s="3">
        <v>18</v>
      </c>
    </row>
    <row r="3082" spans="1:8" x14ac:dyDescent="0.2">
      <c r="A3082" s="1">
        <v>43855</v>
      </c>
      <c r="B3082">
        <v>91030</v>
      </c>
      <c r="C3082" t="s">
        <v>206</v>
      </c>
      <c r="D3082">
        <v>18</v>
      </c>
      <c r="E3082" t="s">
        <v>7</v>
      </c>
      <c r="G3082" s="4">
        <v>43855</v>
      </c>
      <c r="H3082" s="2">
        <v>18</v>
      </c>
    </row>
    <row r="3083" spans="1:8" x14ac:dyDescent="0.2">
      <c r="A3083" s="1">
        <v>37064</v>
      </c>
      <c r="B3083">
        <v>23314</v>
      </c>
      <c r="C3083" t="s">
        <v>146</v>
      </c>
      <c r="D3083">
        <v>18</v>
      </c>
      <c r="E3083" t="s">
        <v>7</v>
      </c>
      <c r="G3083" s="5">
        <v>37064</v>
      </c>
      <c r="H3083" s="3">
        <v>18</v>
      </c>
    </row>
    <row r="3084" spans="1:8" x14ac:dyDescent="0.2">
      <c r="A3084" s="1">
        <v>43848</v>
      </c>
      <c r="B3084">
        <v>23314</v>
      </c>
      <c r="C3084" t="s">
        <v>146</v>
      </c>
      <c r="D3084">
        <v>18</v>
      </c>
      <c r="E3084" t="s">
        <v>7</v>
      </c>
      <c r="G3084" s="4">
        <v>43848</v>
      </c>
      <c r="H3084" s="2">
        <v>18</v>
      </c>
    </row>
    <row r="3085" spans="1:8" x14ac:dyDescent="0.2">
      <c r="A3085" s="1">
        <v>37125</v>
      </c>
      <c r="B3085">
        <v>90190</v>
      </c>
      <c r="C3085" t="s">
        <v>42</v>
      </c>
      <c r="D3085">
        <v>18</v>
      </c>
      <c r="E3085" t="s">
        <v>7</v>
      </c>
      <c r="G3085" s="5">
        <v>37125</v>
      </c>
      <c r="H3085" s="3">
        <v>18</v>
      </c>
    </row>
    <row r="3086" spans="1:8" x14ac:dyDescent="0.2">
      <c r="A3086" s="1">
        <v>44731</v>
      </c>
      <c r="B3086">
        <v>71126</v>
      </c>
      <c r="C3086" t="s">
        <v>2648</v>
      </c>
      <c r="D3086">
        <v>18</v>
      </c>
      <c r="E3086" t="s">
        <v>7</v>
      </c>
      <c r="G3086" s="4">
        <v>44731</v>
      </c>
      <c r="H3086" s="2">
        <v>18</v>
      </c>
    </row>
    <row r="3087" spans="1:8" x14ac:dyDescent="0.2">
      <c r="A3087" s="1">
        <v>44731</v>
      </c>
      <c r="B3087">
        <v>40932</v>
      </c>
      <c r="C3087" t="s">
        <v>2282</v>
      </c>
      <c r="D3087">
        <v>18</v>
      </c>
      <c r="E3087" t="s">
        <v>7</v>
      </c>
      <c r="G3087" s="5">
        <v>44731</v>
      </c>
      <c r="H3087" s="3">
        <v>18</v>
      </c>
    </row>
    <row r="3088" spans="1:8" x14ac:dyDescent="0.2">
      <c r="A3088" s="1">
        <v>44731</v>
      </c>
      <c r="B3088">
        <v>166860</v>
      </c>
      <c r="C3088" t="s">
        <v>2939</v>
      </c>
      <c r="D3088">
        <v>18</v>
      </c>
      <c r="E3088" t="s">
        <v>7</v>
      </c>
      <c r="G3088" s="4">
        <v>44731</v>
      </c>
      <c r="H3088" s="2">
        <v>18</v>
      </c>
    </row>
    <row r="3089" spans="1:8" x14ac:dyDescent="0.2">
      <c r="A3089" s="1">
        <v>44731</v>
      </c>
      <c r="B3089">
        <v>333421</v>
      </c>
      <c r="C3089" t="s">
        <v>2964</v>
      </c>
      <c r="D3089">
        <v>18</v>
      </c>
      <c r="E3089" t="s">
        <v>7</v>
      </c>
      <c r="G3089" s="5">
        <v>44731</v>
      </c>
      <c r="H3089" s="3">
        <v>18</v>
      </c>
    </row>
    <row r="3090" spans="1:8" x14ac:dyDescent="0.2">
      <c r="A3090" s="1">
        <v>44731</v>
      </c>
      <c r="B3090">
        <v>42117</v>
      </c>
      <c r="C3090" t="s">
        <v>3149</v>
      </c>
      <c r="D3090">
        <v>18</v>
      </c>
      <c r="E3090" t="s">
        <v>7</v>
      </c>
      <c r="G3090" s="4">
        <v>44731</v>
      </c>
      <c r="H3090" s="2">
        <v>18</v>
      </c>
    </row>
    <row r="3091" spans="1:8" x14ac:dyDescent="0.2">
      <c r="A3091" s="1">
        <v>44743</v>
      </c>
      <c r="B3091">
        <v>15134</v>
      </c>
      <c r="C3091" t="s">
        <v>3251</v>
      </c>
      <c r="D3091">
        <v>18</v>
      </c>
      <c r="E3091" t="s">
        <v>7</v>
      </c>
      <c r="G3091" s="5">
        <v>44743</v>
      </c>
      <c r="H3091" s="3">
        <v>18</v>
      </c>
    </row>
    <row r="3092" spans="1:8" x14ac:dyDescent="0.2">
      <c r="A3092" s="1">
        <v>45017</v>
      </c>
      <c r="B3092">
        <v>76937</v>
      </c>
      <c r="C3092" t="s">
        <v>3294</v>
      </c>
      <c r="D3092">
        <v>18</v>
      </c>
      <c r="E3092" t="s">
        <v>7</v>
      </c>
      <c r="G3092" s="4">
        <v>45017</v>
      </c>
      <c r="H3092" s="2">
        <v>18</v>
      </c>
    </row>
    <row r="3093" spans="1:8" x14ac:dyDescent="0.2">
      <c r="A3093" s="1">
        <v>37858</v>
      </c>
      <c r="B3093">
        <v>83912</v>
      </c>
      <c r="C3093" t="s">
        <v>1859</v>
      </c>
      <c r="D3093">
        <v>18</v>
      </c>
      <c r="E3093" t="s">
        <v>7</v>
      </c>
      <c r="G3093" s="5">
        <v>37858</v>
      </c>
      <c r="H3093" s="3">
        <v>18</v>
      </c>
    </row>
    <row r="3094" spans="1:8" x14ac:dyDescent="0.2">
      <c r="A3094" s="1">
        <v>38374</v>
      </c>
      <c r="B3094">
        <v>72028</v>
      </c>
      <c r="C3094" t="s">
        <v>701</v>
      </c>
      <c r="D3094">
        <v>17</v>
      </c>
      <c r="E3094" t="s">
        <v>7</v>
      </c>
      <c r="G3094" s="4">
        <v>38374</v>
      </c>
      <c r="H3094" s="2">
        <v>17</v>
      </c>
    </row>
    <row r="3095" spans="1:8" x14ac:dyDescent="0.2">
      <c r="A3095" s="1">
        <v>44043</v>
      </c>
      <c r="B3095">
        <v>26194</v>
      </c>
      <c r="C3095" t="s">
        <v>985</v>
      </c>
      <c r="D3095">
        <v>17</v>
      </c>
      <c r="E3095" t="s">
        <v>7</v>
      </c>
      <c r="G3095" s="5">
        <v>44043</v>
      </c>
      <c r="H3095" s="3">
        <v>17</v>
      </c>
    </row>
    <row r="3096" spans="1:8" x14ac:dyDescent="0.2">
      <c r="A3096" s="1">
        <v>44028</v>
      </c>
      <c r="B3096">
        <v>26216</v>
      </c>
      <c r="C3096" t="s">
        <v>8</v>
      </c>
      <c r="D3096">
        <v>17</v>
      </c>
      <c r="E3096" t="s">
        <v>7</v>
      </c>
      <c r="G3096" s="4">
        <v>44028</v>
      </c>
      <c r="H3096" s="2">
        <v>17</v>
      </c>
    </row>
    <row r="3097" spans="1:8" x14ac:dyDescent="0.2">
      <c r="A3097" s="1">
        <v>39255</v>
      </c>
      <c r="B3097">
        <v>30823</v>
      </c>
      <c r="C3097" t="s">
        <v>159</v>
      </c>
      <c r="D3097">
        <v>17</v>
      </c>
      <c r="E3097" t="s">
        <v>7</v>
      </c>
      <c r="G3097" s="5">
        <v>39255</v>
      </c>
      <c r="H3097" s="3">
        <v>17</v>
      </c>
    </row>
    <row r="3098" spans="1:8" x14ac:dyDescent="0.2">
      <c r="A3098" s="1">
        <v>44743</v>
      </c>
      <c r="B3098">
        <v>313967</v>
      </c>
      <c r="C3098" t="s">
        <v>103</v>
      </c>
      <c r="D3098">
        <v>17</v>
      </c>
      <c r="E3098" t="s">
        <v>7</v>
      </c>
      <c r="G3098" s="4">
        <v>44743</v>
      </c>
      <c r="H3098" s="2">
        <v>17</v>
      </c>
    </row>
    <row r="3099" spans="1:8" x14ac:dyDescent="0.2">
      <c r="A3099" s="1">
        <v>44743</v>
      </c>
      <c r="B3099">
        <v>46138</v>
      </c>
      <c r="C3099" t="s">
        <v>1318</v>
      </c>
      <c r="D3099">
        <v>17</v>
      </c>
      <c r="E3099" t="s">
        <v>7</v>
      </c>
      <c r="G3099" s="5">
        <v>44743</v>
      </c>
      <c r="H3099" s="3">
        <v>17</v>
      </c>
    </row>
    <row r="3100" spans="1:8" x14ac:dyDescent="0.2">
      <c r="A3100" s="1">
        <v>44731</v>
      </c>
      <c r="B3100">
        <v>36986</v>
      </c>
      <c r="C3100" t="s">
        <v>429</v>
      </c>
      <c r="D3100">
        <v>17</v>
      </c>
      <c r="E3100" t="s">
        <v>7</v>
      </c>
      <c r="G3100" s="4">
        <v>44731</v>
      </c>
      <c r="H3100" s="2">
        <v>17</v>
      </c>
    </row>
    <row r="3101" spans="1:8" x14ac:dyDescent="0.2">
      <c r="A3101" s="1">
        <v>44743</v>
      </c>
      <c r="B3101">
        <v>68110</v>
      </c>
      <c r="C3101" t="s">
        <v>1551</v>
      </c>
      <c r="D3101">
        <v>17</v>
      </c>
      <c r="E3101" t="s">
        <v>7</v>
      </c>
      <c r="G3101" s="5">
        <v>44743</v>
      </c>
      <c r="H3101" s="3">
        <v>17</v>
      </c>
    </row>
    <row r="3102" spans="1:8" x14ac:dyDescent="0.2">
      <c r="A3102" s="1">
        <v>44731</v>
      </c>
      <c r="B3102">
        <v>75744</v>
      </c>
      <c r="C3102" t="s">
        <v>434</v>
      </c>
      <c r="D3102">
        <v>17</v>
      </c>
      <c r="E3102" t="s">
        <v>7</v>
      </c>
      <c r="G3102" s="4">
        <v>44731</v>
      </c>
      <c r="H3102" s="2">
        <v>17</v>
      </c>
    </row>
    <row r="3103" spans="1:8" x14ac:dyDescent="0.2">
      <c r="A3103" s="1">
        <v>44731</v>
      </c>
      <c r="B3103">
        <v>35920</v>
      </c>
      <c r="C3103" t="s">
        <v>223</v>
      </c>
      <c r="D3103">
        <v>17</v>
      </c>
      <c r="E3103" t="s">
        <v>7</v>
      </c>
      <c r="G3103" s="5">
        <v>44731</v>
      </c>
      <c r="H3103" s="3">
        <v>17</v>
      </c>
    </row>
    <row r="3104" spans="1:8" x14ac:dyDescent="0.2">
      <c r="A3104" s="1">
        <v>44743</v>
      </c>
      <c r="B3104">
        <v>36650</v>
      </c>
      <c r="C3104" t="s">
        <v>1964</v>
      </c>
      <c r="D3104">
        <v>17</v>
      </c>
      <c r="E3104" t="s">
        <v>7</v>
      </c>
      <c r="G3104" s="4">
        <v>44743</v>
      </c>
      <c r="H3104" s="2">
        <v>17</v>
      </c>
    </row>
    <row r="3105" spans="1:8" x14ac:dyDescent="0.2">
      <c r="A3105" s="1">
        <v>43745</v>
      </c>
      <c r="B3105">
        <v>26293</v>
      </c>
      <c r="C3105" t="s">
        <v>407</v>
      </c>
      <c r="D3105">
        <v>17</v>
      </c>
      <c r="E3105" t="s">
        <v>7</v>
      </c>
      <c r="G3105" s="5">
        <v>43745</v>
      </c>
      <c r="H3105" s="3">
        <v>17</v>
      </c>
    </row>
    <row r="3106" spans="1:8" x14ac:dyDescent="0.2">
      <c r="A3106" s="1">
        <v>44743</v>
      </c>
      <c r="B3106">
        <v>80950</v>
      </c>
      <c r="C3106" t="s">
        <v>151</v>
      </c>
      <c r="D3106">
        <v>17</v>
      </c>
      <c r="E3106" t="s">
        <v>7</v>
      </c>
      <c r="G3106" s="4">
        <v>44743</v>
      </c>
      <c r="H3106" s="2">
        <v>17</v>
      </c>
    </row>
    <row r="3107" spans="1:8" x14ac:dyDescent="0.2">
      <c r="A3107" s="1">
        <v>44731</v>
      </c>
      <c r="B3107">
        <v>68470</v>
      </c>
      <c r="C3107" t="s">
        <v>2352</v>
      </c>
      <c r="D3107">
        <v>17</v>
      </c>
      <c r="E3107" t="s">
        <v>7</v>
      </c>
      <c r="G3107" s="5">
        <v>44731</v>
      </c>
      <c r="H3107" s="3">
        <v>17</v>
      </c>
    </row>
    <row r="3108" spans="1:8" x14ac:dyDescent="0.2">
      <c r="A3108" s="1">
        <v>44731</v>
      </c>
      <c r="B3108">
        <v>312431</v>
      </c>
      <c r="C3108" t="s">
        <v>2937</v>
      </c>
      <c r="D3108">
        <v>17</v>
      </c>
      <c r="E3108" t="s">
        <v>7</v>
      </c>
      <c r="G3108" s="4">
        <v>44731</v>
      </c>
      <c r="H3108" s="2">
        <v>17</v>
      </c>
    </row>
    <row r="3109" spans="1:8" x14ac:dyDescent="0.2">
      <c r="A3109" s="1">
        <v>44731</v>
      </c>
      <c r="B3109">
        <v>67849</v>
      </c>
      <c r="C3109" t="s">
        <v>3121</v>
      </c>
      <c r="D3109">
        <v>17</v>
      </c>
      <c r="E3109" t="s">
        <v>7</v>
      </c>
      <c r="G3109" s="5">
        <v>44731</v>
      </c>
      <c r="H3109" s="3">
        <v>17</v>
      </c>
    </row>
    <row r="3110" spans="1:8" x14ac:dyDescent="0.2">
      <c r="A3110" s="1">
        <v>44743</v>
      </c>
      <c r="B3110">
        <v>80716</v>
      </c>
      <c r="C3110" t="s">
        <v>1132</v>
      </c>
      <c r="D3110">
        <v>17</v>
      </c>
      <c r="E3110" t="s">
        <v>7</v>
      </c>
      <c r="G3110" s="4">
        <v>44743</v>
      </c>
      <c r="H3110" s="2">
        <v>17</v>
      </c>
    </row>
    <row r="3111" spans="1:8" x14ac:dyDescent="0.2">
      <c r="A3111" s="1">
        <v>43905</v>
      </c>
      <c r="B3111">
        <v>26283</v>
      </c>
      <c r="C3111" t="s">
        <v>132</v>
      </c>
      <c r="D3111">
        <v>16</v>
      </c>
      <c r="E3111" t="s">
        <v>7</v>
      </c>
      <c r="G3111" s="5">
        <v>43905</v>
      </c>
      <c r="H3111" s="3">
        <v>16</v>
      </c>
    </row>
    <row r="3112" spans="1:8" x14ac:dyDescent="0.2">
      <c r="A3112" s="1">
        <v>43915</v>
      </c>
      <c r="B3112">
        <v>73628</v>
      </c>
      <c r="C3112" t="s">
        <v>105</v>
      </c>
      <c r="D3112">
        <v>16</v>
      </c>
      <c r="E3112" t="s">
        <v>7</v>
      </c>
      <c r="G3112" s="4">
        <v>43915</v>
      </c>
      <c r="H3112" s="2">
        <v>16</v>
      </c>
    </row>
    <row r="3113" spans="1:8" x14ac:dyDescent="0.2">
      <c r="A3113" s="1">
        <v>43915</v>
      </c>
      <c r="B3113">
        <v>26305</v>
      </c>
      <c r="C3113" t="s">
        <v>311</v>
      </c>
      <c r="D3113">
        <v>16</v>
      </c>
      <c r="E3113" t="s">
        <v>7</v>
      </c>
      <c r="G3113" s="5">
        <v>43915</v>
      </c>
      <c r="H3113" s="3">
        <v>16</v>
      </c>
    </row>
    <row r="3114" spans="1:8" x14ac:dyDescent="0.2">
      <c r="A3114" s="1">
        <v>43972</v>
      </c>
      <c r="B3114">
        <v>51060</v>
      </c>
      <c r="C3114" t="s">
        <v>458</v>
      </c>
      <c r="D3114">
        <v>16</v>
      </c>
      <c r="E3114" t="s">
        <v>7</v>
      </c>
      <c r="G3114" s="4">
        <v>43972</v>
      </c>
      <c r="H3114" s="2">
        <v>16</v>
      </c>
    </row>
    <row r="3115" spans="1:8" x14ac:dyDescent="0.2">
      <c r="A3115" s="1">
        <v>43980</v>
      </c>
      <c r="B3115">
        <v>26216</v>
      </c>
      <c r="C3115" t="s">
        <v>8</v>
      </c>
      <c r="D3115">
        <v>16</v>
      </c>
      <c r="E3115" t="s">
        <v>7</v>
      </c>
      <c r="G3115" s="5">
        <v>43980</v>
      </c>
      <c r="H3115" s="3">
        <v>16</v>
      </c>
    </row>
    <row r="3116" spans="1:8" x14ac:dyDescent="0.2">
      <c r="A3116" s="1">
        <v>43980</v>
      </c>
      <c r="B3116">
        <v>30823</v>
      </c>
      <c r="C3116" t="s">
        <v>159</v>
      </c>
      <c r="D3116">
        <v>16</v>
      </c>
      <c r="E3116" t="s">
        <v>7</v>
      </c>
      <c r="G3116" s="4">
        <v>43980</v>
      </c>
      <c r="H3116" s="2">
        <v>16</v>
      </c>
    </row>
    <row r="3117" spans="1:8" x14ac:dyDescent="0.2">
      <c r="A3117" s="1">
        <v>44043</v>
      </c>
      <c r="B3117">
        <v>28582</v>
      </c>
      <c r="C3117" t="s">
        <v>514</v>
      </c>
      <c r="D3117">
        <v>16</v>
      </c>
      <c r="E3117" t="s">
        <v>7</v>
      </c>
      <c r="G3117" s="5">
        <v>44043</v>
      </c>
      <c r="H3117" s="3">
        <v>16</v>
      </c>
    </row>
    <row r="3118" spans="1:8" x14ac:dyDescent="0.2">
      <c r="A3118" s="1">
        <v>44043</v>
      </c>
      <c r="B3118">
        <v>90905</v>
      </c>
      <c r="C3118" t="s">
        <v>86</v>
      </c>
      <c r="D3118">
        <v>16</v>
      </c>
      <c r="E3118" t="s">
        <v>7</v>
      </c>
      <c r="G3118" s="4">
        <v>44043</v>
      </c>
      <c r="H3118" s="2">
        <v>16</v>
      </c>
    </row>
    <row r="3119" spans="1:8" x14ac:dyDescent="0.2">
      <c r="A3119" s="1">
        <v>44043</v>
      </c>
      <c r="B3119">
        <v>95770</v>
      </c>
      <c r="C3119" t="s">
        <v>83</v>
      </c>
      <c r="D3119">
        <v>16</v>
      </c>
      <c r="E3119" t="s">
        <v>7</v>
      </c>
      <c r="G3119" s="5">
        <v>44043</v>
      </c>
      <c r="H3119" s="3">
        <v>16</v>
      </c>
    </row>
    <row r="3120" spans="1:8" x14ac:dyDescent="0.2">
      <c r="A3120" s="1">
        <v>44028</v>
      </c>
      <c r="B3120">
        <v>36782</v>
      </c>
      <c r="C3120" t="s">
        <v>608</v>
      </c>
      <c r="D3120">
        <v>16</v>
      </c>
      <c r="E3120" t="s">
        <v>7</v>
      </c>
      <c r="G3120" s="4">
        <v>44028</v>
      </c>
      <c r="H3120" s="2">
        <v>16</v>
      </c>
    </row>
    <row r="3121" spans="1:8" x14ac:dyDescent="0.2">
      <c r="A3121" s="1">
        <v>44043</v>
      </c>
      <c r="B3121">
        <v>23824</v>
      </c>
      <c r="C3121" t="s">
        <v>110</v>
      </c>
      <c r="D3121">
        <v>16</v>
      </c>
      <c r="E3121" t="s">
        <v>7</v>
      </c>
      <c r="G3121" s="5">
        <v>44043</v>
      </c>
      <c r="H3121" s="3">
        <v>16</v>
      </c>
    </row>
    <row r="3122" spans="1:8" x14ac:dyDescent="0.2">
      <c r="A3122" s="1">
        <v>44043</v>
      </c>
      <c r="B3122">
        <v>90060</v>
      </c>
      <c r="C3122" t="s">
        <v>274</v>
      </c>
      <c r="D3122">
        <v>16</v>
      </c>
      <c r="E3122" t="s">
        <v>7</v>
      </c>
      <c r="G3122" s="4">
        <v>44043</v>
      </c>
      <c r="H3122" s="2">
        <v>16</v>
      </c>
    </row>
    <row r="3123" spans="1:8" x14ac:dyDescent="0.2">
      <c r="A3123" s="1">
        <v>44743</v>
      </c>
      <c r="B3123">
        <v>71340</v>
      </c>
      <c r="C3123" t="s">
        <v>1205</v>
      </c>
      <c r="D3123">
        <v>16</v>
      </c>
      <c r="E3123" t="s">
        <v>7</v>
      </c>
      <c r="G3123" s="5">
        <v>44743</v>
      </c>
      <c r="H3123" s="3">
        <v>16</v>
      </c>
    </row>
    <row r="3124" spans="1:8" x14ac:dyDescent="0.2">
      <c r="A3124" s="1">
        <v>44743</v>
      </c>
      <c r="B3124">
        <v>72777</v>
      </c>
      <c r="C3124" t="s">
        <v>1235</v>
      </c>
      <c r="D3124">
        <v>16</v>
      </c>
      <c r="E3124" t="s">
        <v>7</v>
      </c>
      <c r="G3124" s="4">
        <v>44743</v>
      </c>
      <c r="H3124" s="2">
        <v>16</v>
      </c>
    </row>
    <row r="3125" spans="1:8" x14ac:dyDescent="0.2">
      <c r="A3125" s="1">
        <v>44743</v>
      </c>
      <c r="B3125">
        <v>70746</v>
      </c>
      <c r="C3125" t="s">
        <v>1323</v>
      </c>
      <c r="D3125">
        <v>16</v>
      </c>
      <c r="E3125" t="s">
        <v>7</v>
      </c>
      <c r="G3125" s="5">
        <v>44743</v>
      </c>
      <c r="H3125" s="3">
        <v>16</v>
      </c>
    </row>
    <row r="3126" spans="1:8" x14ac:dyDescent="0.2">
      <c r="A3126" s="1">
        <v>44743</v>
      </c>
      <c r="B3126">
        <v>415081</v>
      </c>
      <c r="C3126" t="s">
        <v>1352</v>
      </c>
      <c r="D3126">
        <v>16</v>
      </c>
      <c r="E3126" t="s">
        <v>7</v>
      </c>
      <c r="G3126" s="4">
        <v>44743</v>
      </c>
      <c r="H3126" s="2">
        <v>16</v>
      </c>
    </row>
    <row r="3127" spans="1:8" x14ac:dyDescent="0.2">
      <c r="A3127" s="1">
        <v>44743</v>
      </c>
      <c r="B3127">
        <v>310252</v>
      </c>
      <c r="C3127" t="s">
        <v>1378</v>
      </c>
      <c r="D3127">
        <v>16</v>
      </c>
      <c r="E3127" t="s">
        <v>7</v>
      </c>
      <c r="G3127" s="5">
        <v>44743</v>
      </c>
      <c r="H3127" s="3">
        <v>16</v>
      </c>
    </row>
    <row r="3128" spans="1:8" x14ac:dyDescent="0.2">
      <c r="A3128" s="1">
        <v>44743</v>
      </c>
      <c r="B3128">
        <v>44532</v>
      </c>
      <c r="C3128" t="s">
        <v>1410</v>
      </c>
      <c r="D3128">
        <v>16</v>
      </c>
      <c r="E3128" t="s">
        <v>7</v>
      </c>
      <c r="G3128" s="4">
        <v>44743</v>
      </c>
      <c r="H3128" s="2">
        <v>16</v>
      </c>
    </row>
    <row r="3129" spans="1:8" x14ac:dyDescent="0.2">
      <c r="A3129" s="1">
        <v>44743</v>
      </c>
      <c r="B3129">
        <v>84689</v>
      </c>
      <c r="C3129" t="s">
        <v>418</v>
      </c>
      <c r="D3129">
        <v>16</v>
      </c>
      <c r="E3129" t="s">
        <v>7</v>
      </c>
      <c r="G3129" s="5">
        <v>44743</v>
      </c>
      <c r="H3129" s="3">
        <v>16</v>
      </c>
    </row>
    <row r="3130" spans="1:8" x14ac:dyDescent="0.2">
      <c r="A3130" s="1">
        <v>44731</v>
      </c>
      <c r="B3130">
        <v>40150</v>
      </c>
      <c r="C3130" t="s">
        <v>1433</v>
      </c>
      <c r="D3130">
        <v>16</v>
      </c>
      <c r="E3130" t="s">
        <v>7</v>
      </c>
      <c r="G3130" s="4">
        <v>44731</v>
      </c>
      <c r="H3130" s="2">
        <v>16</v>
      </c>
    </row>
    <row r="3131" spans="1:8" x14ac:dyDescent="0.2">
      <c r="A3131" s="1">
        <v>44743</v>
      </c>
      <c r="B3131">
        <v>238732</v>
      </c>
      <c r="C3131" t="s">
        <v>1495</v>
      </c>
      <c r="D3131">
        <v>16</v>
      </c>
      <c r="E3131" t="s">
        <v>7</v>
      </c>
      <c r="G3131" s="5">
        <v>44743</v>
      </c>
      <c r="H3131" s="3">
        <v>16</v>
      </c>
    </row>
    <row r="3132" spans="1:8" x14ac:dyDescent="0.2">
      <c r="A3132" s="1">
        <v>44731</v>
      </c>
      <c r="B3132">
        <v>67563</v>
      </c>
      <c r="C3132" t="s">
        <v>605</v>
      </c>
      <c r="D3132">
        <v>16</v>
      </c>
      <c r="E3132" t="s">
        <v>7</v>
      </c>
      <c r="G3132" s="4">
        <v>44731</v>
      </c>
      <c r="H3132" s="2">
        <v>16</v>
      </c>
    </row>
    <row r="3133" spans="1:8" x14ac:dyDescent="0.2">
      <c r="A3133" s="1">
        <v>44743</v>
      </c>
      <c r="B3133">
        <v>330658</v>
      </c>
      <c r="C3133" t="s">
        <v>1500</v>
      </c>
      <c r="D3133">
        <v>16</v>
      </c>
      <c r="E3133" t="s">
        <v>7</v>
      </c>
      <c r="G3133" s="5">
        <v>44743</v>
      </c>
      <c r="H3133" s="3">
        <v>16</v>
      </c>
    </row>
    <row r="3134" spans="1:8" x14ac:dyDescent="0.2">
      <c r="A3134" s="1">
        <v>44743</v>
      </c>
      <c r="B3134">
        <v>350024</v>
      </c>
      <c r="C3134" t="s">
        <v>1504</v>
      </c>
      <c r="D3134">
        <v>16</v>
      </c>
      <c r="E3134" t="s">
        <v>7</v>
      </c>
      <c r="G3134" s="4">
        <v>44743</v>
      </c>
      <c r="H3134" s="2">
        <v>16</v>
      </c>
    </row>
    <row r="3135" spans="1:8" x14ac:dyDescent="0.2">
      <c r="A3135" s="1">
        <v>44743</v>
      </c>
      <c r="B3135">
        <v>14044</v>
      </c>
      <c r="C3135" t="s">
        <v>542</v>
      </c>
      <c r="D3135">
        <v>16</v>
      </c>
      <c r="E3135" t="s">
        <v>7</v>
      </c>
      <c r="G3135" s="5">
        <v>44743</v>
      </c>
      <c r="H3135" s="3">
        <v>16</v>
      </c>
    </row>
    <row r="3136" spans="1:8" x14ac:dyDescent="0.2">
      <c r="A3136" s="1">
        <v>44731</v>
      </c>
      <c r="B3136">
        <v>79359</v>
      </c>
      <c r="C3136" t="s">
        <v>1529</v>
      </c>
      <c r="D3136">
        <v>16</v>
      </c>
      <c r="E3136" t="s">
        <v>7</v>
      </c>
      <c r="G3136" s="4">
        <v>44731</v>
      </c>
      <c r="H3136" s="2">
        <v>16</v>
      </c>
    </row>
    <row r="3137" spans="1:8" x14ac:dyDescent="0.2">
      <c r="A3137" s="1">
        <v>44743</v>
      </c>
      <c r="B3137">
        <v>68128</v>
      </c>
      <c r="C3137" t="s">
        <v>1688</v>
      </c>
      <c r="D3137">
        <v>16</v>
      </c>
      <c r="E3137" t="s">
        <v>7</v>
      </c>
      <c r="G3137" s="5">
        <v>44743</v>
      </c>
      <c r="H3137" s="3">
        <v>16</v>
      </c>
    </row>
    <row r="3138" spans="1:8" x14ac:dyDescent="0.2">
      <c r="A3138" s="1">
        <v>44731</v>
      </c>
      <c r="B3138">
        <v>27383</v>
      </c>
      <c r="C3138" t="s">
        <v>1720</v>
      </c>
      <c r="D3138">
        <v>16</v>
      </c>
      <c r="E3138" t="s">
        <v>7</v>
      </c>
      <c r="G3138" s="4">
        <v>44731</v>
      </c>
      <c r="H3138" s="2">
        <v>16</v>
      </c>
    </row>
    <row r="3139" spans="1:8" x14ac:dyDescent="0.2">
      <c r="A3139" s="1">
        <v>44743</v>
      </c>
      <c r="B3139">
        <v>42275</v>
      </c>
      <c r="C3139" t="s">
        <v>1761</v>
      </c>
      <c r="D3139">
        <v>16</v>
      </c>
      <c r="E3139" t="s">
        <v>7</v>
      </c>
      <c r="G3139" s="5">
        <v>44743</v>
      </c>
      <c r="H3139" s="3">
        <v>16</v>
      </c>
    </row>
    <row r="3140" spans="1:8" x14ac:dyDescent="0.2">
      <c r="A3140" s="1">
        <v>44743</v>
      </c>
      <c r="B3140">
        <v>15008</v>
      </c>
      <c r="C3140" t="s">
        <v>674</v>
      </c>
      <c r="D3140">
        <v>16</v>
      </c>
      <c r="E3140" t="s">
        <v>7</v>
      </c>
      <c r="G3140" s="4">
        <v>44743</v>
      </c>
      <c r="H3140" s="2">
        <v>16</v>
      </c>
    </row>
    <row r="3141" spans="1:8" x14ac:dyDescent="0.2">
      <c r="A3141" s="1">
        <v>43784</v>
      </c>
      <c r="B3141">
        <v>26272</v>
      </c>
      <c r="C3141" t="s">
        <v>378</v>
      </c>
      <c r="D3141">
        <v>16</v>
      </c>
      <c r="E3141" t="s">
        <v>7</v>
      </c>
      <c r="G3141" s="5">
        <v>43784</v>
      </c>
      <c r="H3141" s="3">
        <v>16</v>
      </c>
    </row>
    <row r="3142" spans="1:8" x14ac:dyDescent="0.2">
      <c r="A3142" s="1">
        <v>43861</v>
      </c>
      <c r="B3142">
        <v>95702</v>
      </c>
      <c r="C3142" t="s">
        <v>244</v>
      </c>
      <c r="D3142">
        <v>16</v>
      </c>
      <c r="E3142" t="s">
        <v>7</v>
      </c>
      <c r="G3142" s="4">
        <v>43861</v>
      </c>
      <c r="H3142" s="2">
        <v>16</v>
      </c>
    </row>
    <row r="3143" spans="1:8" x14ac:dyDescent="0.2">
      <c r="A3143" s="1">
        <v>36944</v>
      </c>
      <c r="B3143">
        <v>30823</v>
      </c>
      <c r="C3143" t="s">
        <v>159</v>
      </c>
      <c r="D3143">
        <v>16</v>
      </c>
      <c r="E3143" t="s">
        <v>7</v>
      </c>
      <c r="G3143" s="5">
        <v>36944</v>
      </c>
      <c r="H3143" s="3">
        <v>16</v>
      </c>
    </row>
    <row r="3144" spans="1:8" x14ac:dyDescent="0.2">
      <c r="A3144" s="1">
        <v>44743</v>
      </c>
      <c r="B3144">
        <v>400130</v>
      </c>
      <c r="C3144" t="s">
        <v>2678</v>
      </c>
      <c r="D3144">
        <v>16</v>
      </c>
      <c r="E3144" t="s">
        <v>7</v>
      </c>
      <c r="G3144" s="4">
        <v>44743</v>
      </c>
      <c r="H3144" s="2">
        <v>16</v>
      </c>
    </row>
    <row r="3145" spans="1:8" x14ac:dyDescent="0.2">
      <c r="A3145" s="1">
        <v>44743</v>
      </c>
      <c r="B3145">
        <v>397130</v>
      </c>
      <c r="C3145" t="s">
        <v>2689</v>
      </c>
      <c r="D3145">
        <v>16</v>
      </c>
      <c r="E3145" t="s">
        <v>7</v>
      </c>
      <c r="G3145" s="5">
        <v>44743</v>
      </c>
      <c r="H3145" s="3">
        <v>16</v>
      </c>
    </row>
    <row r="3146" spans="1:8" x14ac:dyDescent="0.2">
      <c r="A3146" s="1">
        <v>44743</v>
      </c>
      <c r="B3146">
        <v>427228</v>
      </c>
      <c r="C3146" t="s">
        <v>2724</v>
      </c>
      <c r="D3146">
        <v>16</v>
      </c>
      <c r="E3146" t="s">
        <v>7</v>
      </c>
      <c r="G3146" s="4">
        <v>44743</v>
      </c>
      <c r="H3146" s="2">
        <v>16</v>
      </c>
    </row>
    <row r="3147" spans="1:8" x14ac:dyDescent="0.2">
      <c r="A3147" s="1">
        <v>44743</v>
      </c>
      <c r="B3147">
        <v>326779</v>
      </c>
      <c r="C3147" t="s">
        <v>1058</v>
      </c>
      <c r="D3147">
        <v>16</v>
      </c>
      <c r="E3147" t="s">
        <v>7</v>
      </c>
      <c r="G3147" s="5">
        <v>44743</v>
      </c>
      <c r="H3147" s="3">
        <v>16</v>
      </c>
    </row>
    <row r="3148" spans="1:8" x14ac:dyDescent="0.2">
      <c r="A3148" s="1">
        <v>44743</v>
      </c>
      <c r="B3148">
        <v>81111</v>
      </c>
      <c r="C3148" t="s">
        <v>2873</v>
      </c>
      <c r="D3148">
        <v>16</v>
      </c>
      <c r="E3148" t="s">
        <v>7</v>
      </c>
      <c r="G3148" s="4">
        <v>44743</v>
      </c>
      <c r="H3148" s="2">
        <v>16</v>
      </c>
    </row>
    <row r="3149" spans="1:8" x14ac:dyDescent="0.2">
      <c r="A3149" s="1">
        <v>44743</v>
      </c>
      <c r="B3149">
        <v>77745</v>
      </c>
      <c r="C3149" t="s">
        <v>2950</v>
      </c>
      <c r="D3149">
        <v>16</v>
      </c>
      <c r="E3149" t="s">
        <v>7</v>
      </c>
      <c r="G3149" s="5">
        <v>44743</v>
      </c>
      <c r="H3149" s="3">
        <v>16</v>
      </c>
    </row>
    <row r="3150" spans="1:8" x14ac:dyDescent="0.2">
      <c r="A3150" s="1">
        <v>44743</v>
      </c>
      <c r="B3150">
        <v>46698</v>
      </c>
      <c r="C3150" t="s">
        <v>3113</v>
      </c>
      <c r="D3150">
        <v>16</v>
      </c>
      <c r="E3150" t="s">
        <v>7</v>
      </c>
      <c r="G3150" s="4">
        <v>44743</v>
      </c>
      <c r="H3150" s="2">
        <v>16</v>
      </c>
    </row>
    <row r="3151" spans="1:8" x14ac:dyDescent="0.2">
      <c r="A3151" s="1">
        <v>44743</v>
      </c>
      <c r="B3151">
        <v>327521</v>
      </c>
      <c r="C3151" t="s">
        <v>3191</v>
      </c>
      <c r="D3151">
        <v>16</v>
      </c>
      <c r="E3151" t="s">
        <v>7</v>
      </c>
      <c r="G3151" s="5">
        <v>44743</v>
      </c>
      <c r="H3151" s="3">
        <v>16</v>
      </c>
    </row>
    <row r="3152" spans="1:8" x14ac:dyDescent="0.2">
      <c r="A3152" s="1">
        <v>37763</v>
      </c>
      <c r="B3152">
        <v>30806</v>
      </c>
      <c r="C3152" t="s">
        <v>20</v>
      </c>
      <c r="D3152">
        <v>15</v>
      </c>
      <c r="E3152" t="s">
        <v>7</v>
      </c>
      <c r="G3152" s="4">
        <v>37763</v>
      </c>
      <c r="H3152" s="2">
        <v>15</v>
      </c>
    </row>
    <row r="3153" spans="1:8" x14ac:dyDescent="0.2">
      <c r="A3153" s="1">
        <v>43915</v>
      </c>
      <c r="B3153">
        <v>50781</v>
      </c>
      <c r="C3153" t="s">
        <v>28</v>
      </c>
      <c r="D3153">
        <v>15</v>
      </c>
      <c r="E3153" t="s">
        <v>7</v>
      </c>
      <c r="G3153" s="5">
        <v>43915</v>
      </c>
      <c r="H3153" s="3">
        <v>15</v>
      </c>
    </row>
    <row r="3154" spans="1:8" x14ac:dyDescent="0.2">
      <c r="A3154" s="1">
        <v>37674</v>
      </c>
      <c r="B3154">
        <v>50714</v>
      </c>
      <c r="C3154" t="s">
        <v>29</v>
      </c>
      <c r="D3154">
        <v>15</v>
      </c>
      <c r="E3154" t="s">
        <v>7</v>
      </c>
      <c r="G3154" s="4">
        <v>37674</v>
      </c>
      <c r="H3154" s="2">
        <v>15</v>
      </c>
    </row>
    <row r="3155" spans="1:8" x14ac:dyDescent="0.2">
      <c r="A3155" s="1">
        <v>43912</v>
      </c>
      <c r="B3155">
        <v>26205</v>
      </c>
      <c r="C3155" t="s">
        <v>96</v>
      </c>
      <c r="D3155">
        <v>15</v>
      </c>
      <c r="E3155" t="s">
        <v>7</v>
      </c>
      <c r="G3155" s="5">
        <v>43912</v>
      </c>
      <c r="H3155" s="3">
        <v>15</v>
      </c>
    </row>
    <row r="3156" spans="1:8" x14ac:dyDescent="0.2">
      <c r="A3156" s="1">
        <v>43905</v>
      </c>
      <c r="B3156">
        <v>50715</v>
      </c>
      <c r="C3156" t="s">
        <v>120</v>
      </c>
      <c r="D3156">
        <v>15</v>
      </c>
      <c r="E3156" t="s">
        <v>7</v>
      </c>
      <c r="G3156" s="4">
        <v>43905</v>
      </c>
      <c r="H3156" s="2">
        <v>15</v>
      </c>
    </row>
    <row r="3157" spans="1:8" x14ac:dyDescent="0.2">
      <c r="A3157" s="1">
        <v>43911</v>
      </c>
      <c r="B3157">
        <v>50781</v>
      </c>
      <c r="C3157" t="s">
        <v>28</v>
      </c>
      <c r="D3157">
        <v>15</v>
      </c>
      <c r="E3157" t="s">
        <v>7</v>
      </c>
      <c r="G3157" s="5">
        <v>43911</v>
      </c>
      <c r="H3157" s="3">
        <v>15</v>
      </c>
    </row>
    <row r="3158" spans="1:8" x14ac:dyDescent="0.2">
      <c r="A3158" s="1">
        <v>43918</v>
      </c>
      <c r="B3158">
        <v>88564</v>
      </c>
      <c r="C3158" t="s">
        <v>343</v>
      </c>
      <c r="D3158">
        <v>15</v>
      </c>
      <c r="E3158" t="s">
        <v>7</v>
      </c>
      <c r="G3158" s="4">
        <v>43918</v>
      </c>
      <c r="H3158" s="2">
        <v>15</v>
      </c>
    </row>
    <row r="3159" spans="1:8" x14ac:dyDescent="0.2">
      <c r="A3159" s="1">
        <v>43916</v>
      </c>
      <c r="B3159">
        <v>50781</v>
      </c>
      <c r="C3159" t="s">
        <v>28</v>
      </c>
      <c r="D3159">
        <v>15</v>
      </c>
      <c r="E3159" t="s">
        <v>7</v>
      </c>
      <c r="G3159" s="5">
        <v>43916</v>
      </c>
      <c r="H3159" s="3">
        <v>15</v>
      </c>
    </row>
    <row r="3160" spans="1:8" x14ac:dyDescent="0.2">
      <c r="A3160" s="1">
        <v>43918</v>
      </c>
      <c r="B3160">
        <v>10931</v>
      </c>
      <c r="C3160" t="s">
        <v>361</v>
      </c>
      <c r="D3160">
        <v>15</v>
      </c>
      <c r="E3160" t="s">
        <v>7</v>
      </c>
      <c r="G3160" s="4">
        <v>43918</v>
      </c>
      <c r="H3160" s="2">
        <v>15</v>
      </c>
    </row>
    <row r="3161" spans="1:8" x14ac:dyDescent="0.2">
      <c r="A3161" s="1">
        <v>43912</v>
      </c>
      <c r="B3161">
        <v>26272</v>
      </c>
      <c r="C3161" t="s">
        <v>378</v>
      </c>
      <c r="D3161">
        <v>15</v>
      </c>
      <c r="E3161" t="s">
        <v>7</v>
      </c>
      <c r="G3161" s="5">
        <v>43912</v>
      </c>
      <c r="H3161" s="3">
        <v>15</v>
      </c>
    </row>
    <row r="3162" spans="1:8" x14ac:dyDescent="0.2">
      <c r="A3162" s="1">
        <v>43919</v>
      </c>
      <c r="B3162">
        <v>50714</v>
      </c>
      <c r="C3162" t="s">
        <v>29</v>
      </c>
      <c r="D3162">
        <v>15</v>
      </c>
      <c r="E3162" t="s">
        <v>7</v>
      </c>
      <c r="G3162" s="4">
        <v>43919</v>
      </c>
      <c r="H3162" s="2">
        <v>15</v>
      </c>
    </row>
    <row r="3163" spans="1:8" x14ac:dyDescent="0.2">
      <c r="A3163" s="1">
        <v>43905</v>
      </c>
      <c r="B3163">
        <v>50781</v>
      </c>
      <c r="C3163" t="s">
        <v>28</v>
      </c>
      <c r="D3163">
        <v>15</v>
      </c>
      <c r="E3163" t="s">
        <v>7</v>
      </c>
      <c r="G3163" s="5">
        <v>43905</v>
      </c>
      <c r="H3163" s="3">
        <v>15</v>
      </c>
    </row>
    <row r="3164" spans="1:8" x14ac:dyDescent="0.2">
      <c r="A3164" s="1">
        <v>43917</v>
      </c>
      <c r="B3164">
        <v>50714</v>
      </c>
      <c r="C3164" t="s">
        <v>29</v>
      </c>
      <c r="D3164">
        <v>15</v>
      </c>
      <c r="E3164" t="s">
        <v>7</v>
      </c>
      <c r="G3164" s="4">
        <v>43917</v>
      </c>
      <c r="H3164" s="2">
        <v>15</v>
      </c>
    </row>
    <row r="3165" spans="1:8" x14ac:dyDescent="0.2">
      <c r="A3165" s="1">
        <v>37674</v>
      </c>
      <c r="B3165">
        <v>10931</v>
      </c>
      <c r="C3165" t="s">
        <v>361</v>
      </c>
      <c r="D3165">
        <v>15</v>
      </c>
      <c r="E3165" t="s">
        <v>7</v>
      </c>
      <c r="G3165" s="5">
        <v>37674</v>
      </c>
      <c r="H3165" s="3">
        <v>15</v>
      </c>
    </row>
    <row r="3166" spans="1:8" x14ac:dyDescent="0.2">
      <c r="A3166" s="1">
        <v>43908</v>
      </c>
      <c r="B3166">
        <v>50716</v>
      </c>
      <c r="C3166" t="s">
        <v>259</v>
      </c>
      <c r="D3166">
        <v>15</v>
      </c>
      <c r="E3166" t="s">
        <v>7</v>
      </c>
      <c r="G3166" s="4">
        <v>43908</v>
      </c>
      <c r="H3166" s="2">
        <v>15</v>
      </c>
    </row>
    <row r="3167" spans="1:8" x14ac:dyDescent="0.2">
      <c r="A3167" s="1">
        <v>43915</v>
      </c>
      <c r="B3167">
        <v>48945</v>
      </c>
      <c r="C3167" t="s">
        <v>530</v>
      </c>
      <c r="D3167">
        <v>15</v>
      </c>
      <c r="E3167" t="s">
        <v>7</v>
      </c>
      <c r="G3167" s="5">
        <v>43915</v>
      </c>
      <c r="H3167" s="3">
        <v>15</v>
      </c>
    </row>
    <row r="3168" spans="1:8" x14ac:dyDescent="0.2">
      <c r="A3168" s="1">
        <v>37763</v>
      </c>
      <c r="B3168">
        <v>50716</v>
      </c>
      <c r="C3168" t="s">
        <v>259</v>
      </c>
      <c r="D3168">
        <v>15</v>
      </c>
      <c r="E3168" t="s">
        <v>7</v>
      </c>
      <c r="G3168" s="4">
        <v>37763</v>
      </c>
      <c r="H3168" s="2">
        <v>15</v>
      </c>
    </row>
    <row r="3169" spans="1:8" x14ac:dyDescent="0.2">
      <c r="A3169" s="1">
        <v>37763</v>
      </c>
      <c r="B3169">
        <v>50715</v>
      </c>
      <c r="C3169" t="s">
        <v>120</v>
      </c>
      <c r="D3169">
        <v>15</v>
      </c>
      <c r="E3169" t="s">
        <v>7</v>
      </c>
      <c r="G3169" s="5">
        <v>37763</v>
      </c>
      <c r="H3169" s="3">
        <v>15</v>
      </c>
    </row>
    <row r="3170" spans="1:8" x14ac:dyDescent="0.2">
      <c r="A3170" s="1">
        <v>43972</v>
      </c>
      <c r="B3170">
        <v>50781</v>
      </c>
      <c r="C3170" t="s">
        <v>28</v>
      </c>
      <c r="D3170">
        <v>15</v>
      </c>
      <c r="E3170" t="s">
        <v>7</v>
      </c>
      <c r="G3170" s="4">
        <v>43972</v>
      </c>
      <c r="H3170" s="2">
        <v>15</v>
      </c>
    </row>
    <row r="3171" spans="1:8" x14ac:dyDescent="0.2">
      <c r="A3171" s="1">
        <v>43980</v>
      </c>
      <c r="B3171">
        <v>10931</v>
      </c>
      <c r="C3171" t="s">
        <v>361</v>
      </c>
      <c r="D3171">
        <v>15</v>
      </c>
      <c r="E3171" t="s">
        <v>7</v>
      </c>
      <c r="G3171" s="5">
        <v>43980</v>
      </c>
      <c r="H3171" s="3">
        <v>15</v>
      </c>
    </row>
    <row r="3172" spans="1:8" x14ac:dyDescent="0.2">
      <c r="A3172" s="1">
        <v>43980</v>
      </c>
      <c r="B3172">
        <v>51064</v>
      </c>
      <c r="C3172" t="s">
        <v>628</v>
      </c>
      <c r="D3172">
        <v>15</v>
      </c>
      <c r="E3172" t="s">
        <v>7</v>
      </c>
      <c r="G3172" s="4">
        <v>43980</v>
      </c>
      <c r="H3172" s="2">
        <v>15</v>
      </c>
    </row>
    <row r="3173" spans="1:8" x14ac:dyDescent="0.2">
      <c r="A3173" s="1">
        <v>43972</v>
      </c>
      <c r="B3173">
        <v>26249</v>
      </c>
      <c r="C3173" t="s">
        <v>121</v>
      </c>
      <c r="D3173">
        <v>15</v>
      </c>
      <c r="E3173" t="s">
        <v>7</v>
      </c>
      <c r="G3173" s="5">
        <v>43972</v>
      </c>
      <c r="H3173" s="3">
        <v>15</v>
      </c>
    </row>
    <row r="3174" spans="1:8" x14ac:dyDescent="0.2">
      <c r="A3174" s="1">
        <v>38374</v>
      </c>
      <c r="B3174">
        <v>50716</v>
      </c>
      <c r="C3174" t="s">
        <v>259</v>
      </c>
      <c r="D3174">
        <v>15</v>
      </c>
      <c r="E3174" t="s">
        <v>7</v>
      </c>
      <c r="G3174" s="4">
        <v>38374</v>
      </c>
      <c r="H3174" s="2">
        <v>15</v>
      </c>
    </row>
    <row r="3175" spans="1:8" x14ac:dyDescent="0.2">
      <c r="A3175" s="1">
        <v>43973</v>
      </c>
      <c r="B3175">
        <v>50781</v>
      </c>
      <c r="C3175" t="s">
        <v>28</v>
      </c>
      <c r="D3175">
        <v>15</v>
      </c>
      <c r="E3175" t="s">
        <v>7</v>
      </c>
      <c r="G3175" s="5">
        <v>43973</v>
      </c>
      <c r="H3175" s="3">
        <v>15</v>
      </c>
    </row>
    <row r="3176" spans="1:8" x14ac:dyDescent="0.2">
      <c r="A3176" s="1">
        <v>38374</v>
      </c>
      <c r="B3176">
        <v>48914</v>
      </c>
      <c r="C3176" t="s">
        <v>117</v>
      </c>
      <c r="D3176">
        <v>15</v>
      </c>
      <c r="E3176" t="s">
        <v>7</v>
      </c>
      <c r="G3176" s="4">
        <v>38374</v>
      </c>
      <c r="H3176" s="2">
        <v>15</v>
      </c>
    </row>
    <row r="3177" spans="1:8" x14ac:dyDescent="0.2">
      <c r="A3177" s="1">
        <v>38374</v>
      </c>
      <c r="B3177">
        <v>36781</v>
      </c>
      <c r="C3177" t="s">
        <v>758</v>
      </c>
      <c r="D3177">
        <v>15</v>
      </c>
      <c r="E3177" t="s">
        <v>7</v>
      </c>
      <c r="G3177" s="5">
        <v>38374</v>
      </c>
      <c r="H3177" s="3">
        <v>15</v>
      </c>
    </row>
    <row r="3178" spans="1:8" x14ac:dyDescent="0.2">
      <c r="A3178" s="1">
        <v>43972</v>
      </c>
      <c r="B3178">
        <v>12537</v>
      </c>
      <c r="C3178" t="s">
        <v>764</v>
      </c>
      <c r="D3178">
        <v>15</v>
      </c>
      <c r="E3178" t="s">
        <v>7</v>
      </c>
      <c r="G3178" s="4">
        <v>43972</v>
      </c>
      <c r="H3178" s="2">
        <v>15</v>
      </c>
    </row>
    <row r="3179" spans="1:8" x14ac:dyDescent="0.2">
      <c r="A3179" s="1">
        <v>43973</v>
      </c>
      <c r="B3179">
        <v>10931</v>
      </c>
      <c r="C3179" t="s">
        <v>361</v>
      </c>
      <c r="D3179">
        <v>15</v>
      </c>
      <c r="E3179" t="s">
        <v>7</v>
      </c>
      <c r="G3179" s="5">
        <v>43973</v>
      </c>
      <c r="H3179" s="3">
        <v>15</v>
      </c>
    </row>
    <row r="3180" spans="1:8" x14ac:dyDescent="0.2">
      <c r="A3180" s="1">
        <v>38464</v>
      </c>
      <c r="B3180">
        <v>50781</v>
      </c>
      <c r="C3180" t="s">
        <v>28</v>
      </c>
      <c r="D3180">
        <v>15</v>
      </c>
      <c r="E3180" t="s">
        <v>7</v>
      </c>
      <c r="G3180" s="4">
        <v>38464</v>
      </c>
      <c r="H3180" s="2">
        <v>15</v>
      </c>
    </row>
    <row r="3181" spans="1:8" x14ac:dyDescent="0.2">
      <c r="A3181" s="1">
        <v>38374</v>
      </c>
      <c r="B3181">
        <v>50781</v>
      </c>
      <c r="C3181" t="s">
        <v>28</v>
      </c>
      <c r="D3181">
        <v>15</v>
      </c>
      <c r="E3181" t="s">
        <v>7</v>
      </c>
      <c r="G3181" s="5">
        <v>38374</v>
      </c>
      <c r="H3181" s="3">
        <v>15</v>
      </c>
    </row>
    <row r="3182" spans="1:8" x14ac:dyDescent="0.2">
      <c r="A3182" s="1">
        <v>44030</v>
      </c>
      <c r="B3182">
        <v>26260</v>
      </c>
      <c r="C3182" t="s">
        <v>100</v>
      </c>
      <c r="D3182">
        <v>15</v>
      </c>
      <c r="E3182" t="s">
        <v>7</v>
      </c>
      <c r="G3182" s="4">
        <v>44030</v>
      </c>
      <c r="H3182" s="2">
        <v>15</v>
      </c>
    </row>
    <row r="3183" spans="1:8" x14ac:dyDescent="0.2">
      <c r="A3183" s="1">
        <v>39255</v>
      </c>
      <c r="B3183">
        <v>50716</v>
      </c>
      <c r="C3183" t="s">
        <v>259</v>
      </c>
      <c r="D3183">
        <v>15</v>
      </c>
      <c r="E3183" t="s">
        <v>7</v>
      </c>
      <c r="G3183" s="5">
        <v>39255</v>
      </c>
      <c r="H3183" s="3">
        <v>15</v>
      </c>
    </row>
    <row r="3184" spans="1:8" x14ac:dyDescent="0.2">
      <c r="A3184" s="1">
        <v>44028</v>
      </c>
      <c r="B3184">
        <v>97225</v>
      </c>
      <c r="C3184" t="s">
        <v>448</v>
      </c>
      <c r="D3184">
        <v>15</v>
      </c>
      <c r="E3184" t="s">
        <v>7</v>
      </c>
      <c r="G3184" s="4">
        <v>44028</v>
      </c>
      <c r="H3184" s="2">
        <v>15</v>
      </c>
    </row>
    <row r="3185" spans="1:8" x14ac:dyDescent="0.2">
      <c r="A3185" s="1">
        <v>44028</v>
      </c>
      <c r="B3185">
        <v>48945</v>
      </c>
      <c r="C3185" t="s">
        <v>530</v>
      </c>
      <c r="D3185">
        <v>15</v>
      </c>
      <c r="E3185" t="s">
        <v>7</v>
      </c>
      <c r="G3185" s="5">
        <v>44028</v>
      </c>
      <c r="H3185" s="3">
        <v>15</v>
      </c>
    </row>
    <row r="3186" spans="1:8" x14ac:dyDescent="0.2">
      <c r="A3186" s="1">
        <v>44030</v>
      </c>
      <c r="B3186">
        <v>50781</v>
      </c>
      <c r="C3186" t="s">
        <v>28</v>
      </c>
      <c r="D3186">
        <v>15</v>
      </c>
      <c r="E3186" t="s">
        <v>7</v>
      </c>
      <c r="G3186" s="4">
        <v>44030</v>
      </c>
      <c r="H3186" s="2">
        <v>15</v>
      </c>
    </row>
    <row r="3187" spans="1:8" x14ac:dyDescent="0.2">
      <c r="A3187" s="1">
        <v>44028</v>
      </c>
      <c r="B3187">
        <v>48914</v>
      </c>
      <c r="C3187" t="s">
        <v>117</v>
      </c>
      <c r="D3187">
        <v>15</v>
      </c>
      <c r="E3187" t="s">
        <v>7</v>
      </c>
      <c r="G3187" s="5">
        <v>44028</v>
      </c>
      <c r="H3187" s="3">
        <v>15</v>
      </c>
    </row>
    <row r="3188" spans="1:8" x14ac:dyDescent="0.2">
      <c r="A3188" s="1">
        <v>39255</v>
      </c>
      <c r="B3188">
        <v>77723</v>
      </c>
      <c r="C3188" t="s">
        <v>392</v>
      </c>
      <c r="D3188">
        <v>15</v>
      </c>
      <c r="E3188" t="s">
        <v>7</v>
      </c>
      <c r="G3188" s="4">
        <v>39255</v>
      </c>
      <c r="H3188" s="2">
        <v>15</v>
      </c>
    </row>
    <row r="3189" spans="1:8" x14ac:dyDescent="0.2">
      <c r="A3189" s="1">
        <v>44043</v>
      </c>
      <c r="B3189">
        <v>48932</v>
      </c>
      <c r="C3189" t="s">
        <v>373</v>
      </c>
      <c r="D3189">
        <v>15</v>
      </c>
      <c r="E3189" t="s">
        <v>7</v>
      </c>
      <c r="G3189" s="5">
        <v>44043</v>
      </c>
      <c r="H3189" s="3">
        <v>15</v>
      </c>
    </row>
    <row r="3190" spans="1:8" x14ac:dyDescent="0.2">
      <c r="A3190" s="1">
        <v>44028</v>
      </c>
      <c r="B3190">
        <v>28582</v>
      </c>
      <c r="C3190" t="s">
        <v>514</v>
      </c>
      <c r="D3190">
        <v>15</v>
      </c>
      <c r="E3190" t="s">
        <v>7</v>
      </c>
      <c r="G3190" s="4">
        <v>44028</v>
      </c>
      <c r="H3190" s="2">
        <v>15</v>
      </c>
    </row>
    <row r="3191" spans="1:8" x14ac:dyDescent="0.2">
      <c r="A3191" s="1">
        <v>44043</v>
      </c>
      <c r="B3191">
        <v>37015</v>
      </c>
      <c r="C3191" t="s">
        <v>1084</v>
      </c>
      <c r="D3191">
        <v>15</v>
      </c>
      <c r="E3191" t="s">
        <v>7</v>
      </c>
      <c r="G3191" s="5">
        <v>44043</v>
      </c>
      <c r="H3191" s="3">
        <v>15</v>
      </c>
    </row>
    <row r="3192" spans="1:8" x14ac:dyDescent="0.2">
      <c r="A3192" s="1">
        <v>39255</v>
      </c>
      <c r="B3192">
        <v>48945</v>
      </c>
      <c r="C3192" t="s">
        <v>530</v>
      </c>
      <c r="D3192">
        <v>15</v>
      </c>
      <c r="E3192" t="s">
        <v>7</v>
      </c>
      <c r="G3192" s="4">
        <v>39255</v>
      </c>
      <c r="H3192" s="2">
        <v>15</v>
      </c>
    </row>
    <row r="3193" spans="1:8" x14ac:dyDescent="0.2">
      <c r="A3193" s="1">
        <v>44043</v>
      </c>
      <c r="B3193">
        <v>26205</v>
      </c>
      <c r="C3193" t="s">
        <v>96</v>
      </c>
      <c r="D3193">
        <v>15</v>
      </c>
      <c r="E3193" t="s">
        <v>7</v>
      </c>
      <c r="G3193" s="5">
        <v>44043</v>
      </c>
      <c r="H3193" s="3">
        <v>15</v>
      </c>
    </row>
    <row r="3194" spans="1:8" x14ac:dyDescent="0.2">
      <c r="A3194" s="1">
        <v>44030</v>
      </c>
      <c r="B3194">
        <v>28411</v>
      </c>
      <c r="C3194" t="s">
        <v>74</v>
      </c>
      <c r="D3194">
        <v>15</v>
      </c>
      <c r="E3194" t="s">
        <v>7</v>
      </c>
      <c r="G3194" s="4">
        <v>44030</v>
      </c>
      <c r="H3194" s="2">
        <v>15</v>
      </c>
    </row>
    <row r="3195" spans="1:8" x14ac:dyDescent="0.2">
      <c r="A3195" s="1">
        <v>44743</v>
      </c>
      <c r="B3195">
        <v>35831</v>
      </c>
      <c r="C3195" t="s">
        <v>1191</v>
      </c>
      <c r="D3195">
        <v>15</v>
      </c>
      <c r="E3195" t="s">
        <v>7</v>
      </c>
      <c r="G3195" s="5">
        <v>44743</v>
      </c>
      <c r="H3195" s="3">
        <v>15</v>
      </c>
    </row>
    <row r="3196" spans="1:8" x14ac:dyDescent="0.2">
      <c r="A3196" s="1">
        <v>44743</v>
      </c>
      <c r="B3196">
        <v>80583</v>
      </c>
      <c r="C3196" t="s">
        <v>1247</v>
      </c>
      <c r="D3196">
        <v>15</v>
      </c>
      <c r="E3196" t="s">
        <v>7</v>
      </c>
      <c r="G3196" s="4">
        <v>44743</v>
      </c>
      <c r="H3196" s="2">
        <v>15</v>
      </c>
    </row>
    <row r="3197" spans="1:8" x14ac:dyDescent="0.2">
      <c r="A3197" s="1">
        <v>44743</v>
      </c>
      <c r="B3197">
        <v>74766</v>
      </c>
      <c r="C3197" t="s">
        <v>1324</v>
      </c>
      <c r="D3197">
        <v>15</v>
      </c>
      <c r="E3197" t="s">
        <v>7</v>
      </c>
      <c r="G3197" s="5">
        <v>44743</v>
      </c>
      <c r="H3197" s="3">
        <v>15</v>
      </c>
    </row>
    <row r="3198" spans="1:8" x14ac:dyDescent="0.2">
      <c r="A3198" s="1">
        <v>44743</v>
      </c>
      <c r="B3198">
        <v>69808</v>
      </c>
      <c r="C3198" t="s">
        <v>1333</v>
      </c>
      <c r="D3198">
        <v>15</v>
      </c>
      <c r="E3198" t="s">
        <v>7</v>
      </c>
      <c r="G3198" s="4">
        <v>44743</v>
      </c>
      <c r="H3198" s="2">
        <v>15</v>
      </c>
    </row>
    <row r="3199" spans="1:8" x14ac:dyDescent="0.2">
      <c r="A3199" s="1">
        <v>44743</v>
      </c>
      <c r="B3199">
        <v>80738</v>
      </c>
      <c r="C3199" t="s">
        <v>508</v>
      </c>
      <c r="D3199">
        <v>15</v>
      </c>
      <c r="E3199" t="s">
        <v>7</v>
      </c>
      <c r="G3199" s="5">
        <v>44743</v>
      </c>
      <c r="H3199" s="3">
        <v>15</v>
      </c>
    </row>
    <row r="3200" spans="1:8" x14ac:dyDescent="0.2">
      <c r="A3200" s="1">
        <v>44743</v>
      </c>
      <c r="B3200">
        <v>13887</v>
      </c>
      <c r="C3200" t="s">
        <v>1497</v>
      </c>
      <c r="D3200">
        <v>15</v>
      </c>
      <c r="E3200" t="s">
        <v>7</v>
      </c>
      <c r="G3200" s="4">
        <v>44743</v>
      </c>
      <c r="H3200" s="2">
        <v>15</v>
      </c>
    </row>
    <row r="3201" spans="1:8" x14ac:dyDescent="0.2">
      <c r="A3201" s="1">
        <v>44743</v>
      </c>
      <c r="B3201">
        <v>54763</v>
      </c>
      <c r="C3201" t="s">
        <v>1675</v>
      </c>
      <c r="D3201">
        <v>15</v>
      </c>
      <c r="E3201" t="s">
        <v>7</v>
      </c>
      <c r="G3201" s="5">
        <v>44743</v>
      </c>
      <c r="H3201" s="3">
        <v>15</v>
      </c>
    </row>
    <row r="3202" spans="1:8" x14ac:dyDescent="0.2">
      <c r="A3202" s="1">
        <v>44731</v>
      </c>
      <c r="B3202">
        <v>78239</v>
      </c>
      <c r="C3202" t="s">
        <v>1765</v>
      </c>
      <c r="D3202">
        <v>15</v>
      </c>
      <c r="E3202" t="s">
        <v>7</v>
      </c>
      <c r="G3202" s="4">
        <v>44731</v>
      </c>
      <c r="H3202" s="2">
        <v>15</v>
      </c>
    </row>
    <row r="3203" spans="1:8" x14ac:dyDescent="0.2">
      <c r="A3203" s="1">
        <v>44743</v>
      </c>
      <c r="B3203">
        <v>67571</v>
      </c>
      <c r="C3203" t="s">
        <v>1790</v>
      </c>
      <c r="D3203">
        <v>15</v>
      </c>
      <c r="E3203" t="s">
        <v>7</v>
      </c>
      <c r="G3203" s="5">
        <v>44743</v>
      </c>
      <c r="H3203" s="3">
        <v>15</v>
      </c>
    </row>
    <row r="3204" spans="1:8" x14ac:dyDescent="0.2">
      <c r="A3204" s="1">
        <v>44743</v>
      </c>
      <c r="B3204">
        <v>15970</v>
      </c>
      <c r="C3204" t="s">
        <v>242</v>
      </c>
      <c r="D3204">
        <v>15</v>
      </c>
      <c r="E3204" t="s">
        <v>7</v>
      </c>
      <c r="G3204" s="4">
        <v>44743</v>
      </c>
      <c r="H3204" s="2">
        <v>15</v>
      </c>
    </row>
    <row r="3205" spans="1:8" x14ac:dyDescent="0.2">
      <c r="A3205" s="1">
        <v>44743</v>
      </c>
      <c r="B3205">
        <v>41149</v>
      </c>
      <c r="C3205" t="s">
        <v>1848</v>
      </c>
      <c r="D3205">
        <v>15</v>
      </c>
      <c r="E3205" t="s">
        <v>7</v>
      </c>
      <c r="G3205" s="5">
        <v>44743</v>
      </c>
      <c r="H3205" s="3">
        <v>15</v>
      </c>
    </row>
    <row r="3206" spans="1:8" x14ac:dyDescent="0.2">
      <c r="A3206" s="1">
        <v>44731</v>
      </c>
      <c r="B3206">
        <v>81675</v>
      </c>
      <c r="C3206" t="s">
        <v>1890</v>
      </c>
      <c r="D3206">
        <v>15</v>
      </c>
      <c r="E3206" t="s">
        <v>7</v>
      </c>
      <c r="G3206" s="4">
        <v>44731</v>
      </c>
      <c r="H3206" s="2">
        <v>15</v>
      </c>
    </row>
    <row r="3207" spans="1:8" x14ac:dyDescent="0.2">
      <c r="A3207" s="1">
        <v>43746</v>
      </c>
      <c r="B3207">
        <v>48918</v>
      </c>
      <c r="C3207" t="s">
        <v>814</v>
      </c>
      <c r="D3207">
        <v>15</v>
      </c>
      <c r="E3207" t="s">
        <v>7</v>
      </c>
      <c r="G3207" s="5">
        <v>43746</v>
      </c>
      <c r="H3207" s="3">
        <v>15</v>
      </c>
    </row>
    <row r="3208" spans="1:8" x14ac:dyDescent="0.2">
      <c r="A3208" s="1">
        <v>43774</v>
      </c>
      <c r="B3208">
        <v>48914</v>
      </c>
      <c r="C3208" t="s">
        <v>117</v>
      </c>
      <c r="D3208">
        <v>15</v>
      </c>
      <c r="E3208" t="s">
        <v>7</v>
      </c>
      <c r="G3208" s="4">
        <v>43774</v>
      </c>
      <c r="H3208" s="2">
        <v>15</v>
      </c>
    </row>
    <row r="3209" spans="1:8" x14ac:dyDescent="0.2">
      <c r="A3209" s="1">
        <v>43791</v>
      </c>
      <c r="B3209">
        <v>50716</v>
      </c>
      <c r="C3209" t="s">
        <v>259</v>
      </c>
      <c r="D3209">
        <v>15</v>
      </c>
      <c r="E3209" t="s">
        <v>7</v>
      </c>
      <c r="G3209" s="5">
        <v>43791</v>
      </c>
      <c r="H3209" s="3">
        <v>15</v>
      </c>
    </row>
    <row r="3210" spans="1:8" x14ac:dyDescent="0.2">
      <c r="A3210" s="1">
        <v>43791</v>
      </c>
      <c r="B3210">
        <v>26272</v>
      </c>
      <c r="C3210" t="s">
        <v>378</v>
      </c>
      <c r="D3210">
        <v>15</v>
      </c>
      <c r="E3210" t="s">
        <v>7</v>
      </c>
      <c r="G3210" s="4">
        <v>43791</v>
      </c>
      <c r="H3210" s="2">
        <v>15</v>
      </c>
    </row>
    <row r="3211" spans="1:8" x14ac:dyDescent="0.2">
      <c r="A3211" s="1">
        <v>43790</v>
      </c>
      <c r="B3211">
        <v>26194</v>
      </c>
      <c r="C3211" t="s">
        <v>985</v>
      </c>
      <c r="D3211">
        <v>15</v>
      </c>
      <c r="E3211" t="s">
        <v>7</v>
      </c>
      <c r="G3211" s="5">
        <v>43790</v>
      </c>
      <c r="H3211" s="3">
        <v>15</v>
      </c>
    </row>
    <row r="3212" spans="1:8" x14ac:dyDescent="0.2">
      <c r="A3212" s="1">
        <v>43774</v>
      </c>
      <c r="B3212">
        <v>26283</v>
      </c>
      <c r="C3212" t="s">
        <v>132</v>
      </c>
      <c r="D3212">
        <v>15</v>
      </c>
      <c r="E3212" t="s">
        <v>7</v>
      </c>
      <c r="G3212" s="4">
        <v>43774</v>
      </c>
      <c r="H3212" s="2">
        <v>15</v>
      </c>
    </row>
    <row r="3213" spans="1:8" x14ac:dyDescent="0.2">
      <c r="A3213" s="1">
        <v>43790</v>
      </c>
      <c r="B3213">
        <v>51123</v>
      </c>
      <c r="C3213" t="s">
        <v>2159</v>
      </c>
      <c r="D3213">
        <v>15</v>
      </c>
      <c r="E3213" t="s">
        <v>7</v>
      </c>
      <c r="G3213" s="5">
        <v>43790</v>
      </c>
      <c r="H3213" s="3">
        <v>15</v>
      </c>
    </row>
    <row r="3214" spans="1:8" x14ac:dyDescent="0.2">
      <c r="A3214" s="1">
        <v>43784</v>
      </c>
      <c r="B3214">
        <v>51060</v>
      </c>
      <c r="C3214" t="s">
        <v>458</v>
      </c>
      <c r="D3214">
        <v>15</v>
      </c>
      <c r="E3214" t="s">
        <v>7</v>
      </c>
      <c r="G3214" s="4">
        <v>43784</v>
      </c>
      <c r="H3214" s="2">
        <v>15</v>
      </c>
    </row>
    <row r="3215" spans="1:8" x14ac:dyDescent="0.2">
      <c r="A3215" s="1">
        <v>43740</v>
      </c>
      <c r="B3215">
        <v>26305</v>
      </c>
      <c r="C3215" t="s">
        <v>311</v>
      </c>
      <c r="D3215">
        <v>15</v>
      </c>
      <c r="E3215" t="s">
        <v>7</v>
      </c>
      <c r="G3215" s="5">
        <v>43740</v>
      </c>
      <c r="H3215" s="3">
        <v>15</v>
      </c>
    </row>
    <row r="3216" spans="1:8" x14ac:dyDescent="0.2">
      <c r="A3216" s="1">
        <v>43791</v>
      </c>
      <c r="B3216">
        <v>28582</v>
      </c>
      <c r="C3216" t="s">
        <v>514</v>
      </c>
      <c r="D3216">
        <v>15</v>
      </c>
      <c r="E3216" t="s">
        <v>7</v>
      </c>
      <c r="G3216" s="4">
        <v>43791</v>
      </c>
      <c r="H3216" s="2">
        <v>15</v>
      </c>
    </row>
    <row r="3217" spans="1:8" x14ac:dyDescent="0.2">
      <c r="A3217" s="1">
        <v>43784</v>
      </c>
      <c r="B3217">
        <v>50781</v>
      </c>
      <c r="C3217" t="s">
        <v>28</v>
      </c>
      <c r="D3217">
        <v>15</v>
      </c>
      <c r="E3217" t="s">
        <v>7</v>
      </c>
      <c r="G3217" s="5">
        <v>43784</v>
      </c>
      <c r="H3217" s="3">
        <v>15</v>
      </c>
    </row>
    <row r="3218" spans="1:8" x14ac:dyDescent="0.2">
      <c r="A3218" s="1">
        <v>43784</v>
      </c>
      <c r="B3218">
        <v>50715</v>
      </c>
      <c r="C3218" t="s">
        <v>120</v>
      </c>
      <c r="D3218">
        <v>15</v>
      </c>
      <c r="E3218" t="s">
        <v>7</v>
      </c>
      <c r="G3218" s="4">
        <v>43784</v>
      </c>
      <c r="H3218" s="2">
        <v>15</v>
      </c>
    </row>
    <row r="3219" spans="1:8" x14ac:dyDescent="0.2">
      <c r="A3219" s="1">
        <v>43791</v>
      </c>
      <c r="B3219">
        <v>50714</v>
      </c>
      <c r="C3219" t="s">
        <v>29</v>
      </c>
      <c r="D3219">
        <v>15</v>
      </c>
      <c r="E3219" t="s">
        <v>7</v>
      </c>
      <c r="G3219" s="5">
        <v>43791</v>
      </c>
      <c r="H3219" s="3">
        <v>15</v>
      </c>
    </row>
    <row r="3220" spans="1:8" x14ac:dyDescent="0.2">
      <c r="A3220" s="1">
        <v>43784</v>
      </c>
      <c r="B3220">
        <v>30806</v>
      </c>
      <c r="C3220" t="s">
        <v>20</v>
      </c>
      <c r="D3220">
        <v>15</v>
      </c>
      <c r="E3220" t="s">
        <v>7</v>
      </c>
      <c r="G3220" s="4">
        <v>43784</v>
      </c>
      <c r="H3220" s="2">
        <v>15</v>
      </c>
    </row>
    <row r="3221" spans="1:8" x14ac:dyDescent="0.2">
      <c r="A3221" s="1">
        <v>43739</v>
      </c>
      <c r="B3221">
        <v>48925</v>
      </c>
      <c r="C3221" t="s">
        <v>883</v>
      </c>
      <c r="D3221">
        <v>15</v>
      </c>
      <c r="E3221" t="s">
        <v>7</v>
      </c>
      <c r="G3221" s="5">
        <v>43739</v>
      </c>
      <c r="H3221" s="3">
        <v>15</v>
      </c>
    </row>
    <row r="3222" spans="1:8" x14ac:dyDescent="0.2">
      <c r="A3222" s="1">
        <v>43774</v>
      </c>
      <c r="B3222">
        <v>77723</v>
      </c>
      <c r="C3222" t="s">
        <v>392</v>
      </c>
      <c r="D3222">
        <v>15</v>
      </c>
      <c r="E3222" t="s">
        <v>7</v>
      </c>
      <c r="G3222" s="4">
        <v>43774</v>
      </c>
      <c r="H3222" s="2">
        <v>15</v>
      </c>
    </row>
    <row r="3223" spans="1:8" x14ac:dyDescent="0.2">
      <c r="A3223" s="1">
        <v>43752</v>
      </c>
      <c r="B3223">
        <v>50646</v>
      </c>
      <c r="C3223" t="s">
        <v>891</v>
      </c>
      <c r="D3223">
        <v>15</v>
      </c>
      <c r="E3223" t="s">
        <v>7</v>
      </c>
      <c r="G3223" s="5">
        <v>43752</v>
      </c>
      <c r="H3223" s="3">
        <v>15</v>
      </c>
    </row>
    <row r="3224" spans="1:8" x14ac:dyDescent="0.2">
      <c r="A3224" s="1">
        <v>43739</v>
      </c>
      <c r="B3224">
        <v>88402</v>
      </c>
      <c r="C3224" t="s">
        <v>2275</v>
      </c>
      <c r="D3224">
        <v>15</v>
      </c>
      <c r="E3224" t="s">
        <v>7</v>
      </c>
      <c r="G3224" s="4">
        <v>43739</v>
      </c>
      <c r="H3224" s="2">
        <v>15</v>
      </c>
    </row>
    <row r="3225" spans="1:8" x14ac:dyDescent="0.2">
      <c r="A3225" s="1">
        <v>43759</v>
      </c>
      <c r="B3225">
        <v>77723</v>
      </c>
      <c r="C3225" t="s">
        <v>392</v>
      </c>
      <c r="D3225">
        <v>15</v>
      </c>
      <c r="E3225" t="s">
        <v>7</v>
      </c>
      <c r="G3225" s="5">
        <v>43759</v>
      </c>
      <c r="H3225" s="3">
        <v>15</v>
      </c>
    </row>
    <row r="3226" spans="1:8" x14ac:dyDescent="0.2">
      <c r="A3226" s="1">
        <v>43791</v>
      </c>
      <c r="B3226">
        <v>48945</v>
      </c>
      <c r="C3226" t="s">
        <v>530</v>
      </c>
      <c r="D3226">
        <v>15</v>
      </c>
      <c r="E3226" t="s">
        <v>7</v>
      </c>
      <c r="G3226" s="4">
        <v>43791</v>
      </c>
      <c r="H3226" s="2">
        <v>15</v>
      </c>
    </row>
    <row r="3227" spans="1:8" x14ac:dyDescent="0.2">
      <c r="A3227" s="1">
        <v>43767</v>
      </c>
      <c r="B3227">
        <v>50781</v>
      </c>
      <c r="C3227" t="s">
        <v>28</v>
      </c>
      <c r="D3227">
        <v>15</v>
      </c>
      <c r="E3227" t="s">
        <v>7</v>
      </c>
      <c r="G3227" s="5">
        <v>43767</v>
      </c>
      <c r="H3227" s="3">
        <v>15</v>
      </c>
    </row>
    <row r="3228" spans="1:8" x14ac:dyDescent="0.2">
      <c r="A3228" s="1">
        <v>43752</v>
      </c>
      <c r="B3228">
        <v>51058</v>
      </c>
      <c r="C3228" t="s">
        <v>2380</v>
      </c>
      <c r="D3228">
        <v>15</v>
      </c>
      <c r="E3228" t="s">
        <v>7</v>
      </c>
      <c r="G3228" s="4">
        <v>43752</v>
      </c>
      <c r="H3228" s="2">
        <v>15</v>
      </c>
    </row>
    <row r="3229" spans="1:8" x14ac:dyDescent="0.2">
      <c r="A3229" s="1">
        <v>43759</v>
      </c>
      <c r="B3229">
        <v>50646</v>
      </c>
      <c r="C3229" t="s">
        <v>891</v>
      </c>
      <c r="D3229">
        <v>15</v>
      </c>
      <c r="E3229" t="s">
        <v>7</v>
      </c>
      <c r="G3229" s="5">
        <v>43759</v>
      </c>
      <c r="H3229" s="3">
        <v>15</v>
      </c>
    </row>
    <row r="3230" spans="1:8" x14ac:dyDescent="0.2">
      <c r="A3230" s="1">
        <v>43753</v>
      </c>
      <c r="B3230">
        <v>50646</v>
      </c>
      <c r="C3230" t="s">
        <v>891</v>
      </c>
      <c r="D3230">
        <v>15</v>
      </c>
      <c r="E3230" t="s">
        <v>7</v>
      </c>
      <c r="G3230" s="4">
        <v>43753</v>
      </c>
      <c r="H3230" s="2">
        <v>15</v>
      </c>
    </row>
    <row r="3231" spans="1:8" x14ac:dyDescent="0.2">
      <c r="A3231" s="1">
        <v>43745</v>
      </c>
      <c r="B3231">
        <v>48914</v>
      </c>
      <c r="C3231" t="s">
        <v>117</v>
      </c>
      <c r="D3231">
        <v>15</v>
      </c>
      <c r="E3231" t="s">
        <v>7</v>
      </c>
      <c r="G3231" s="5">
        <v>43745</v>
      </c>
      <c r="H3231" s="3">
        <v>15</v>
      </c>
    </row>
    <row r="3232" spans="1:8" x14ac:dyDescent="0.2">
      <c r="A3232" s="1">
        <v>43745</v>
      </c>
      <c r="B3232">
        <v>30806</v>
      </c>
      <c r="C3232" t="s">
        <v>20</v>
      </c>
      <c r="D3232">
        <v>15</v>
      </c>
      <c r="E3232" t="s">
        <v>7</v>
      </c>
      <c r="G3232" s="4">
        <v>43745</v>
      </c>
      <c r="H3232" s="2">
        <v>15</v>
      </c>
    </row>
    <row r="3233" spans="1:8" x14ac:dyDescent="0.2">
      <c r="A3233" s="1">
        <v>43753</v>
      </c>
      <c r="B3233">
        <v>50716</v>
      </c>
      <c r="C3233" t="s">
        <v>259</v>
      </c>
      <c r="D3233">
        <v>15</v>
      </c>
      <c r="E3233" t="s">
        <v>7</v>
      </c>
      <c r="G3233" s="5">
        <v>43753</v>
      </c>
      <c r="H3233" s="3">
        <v>15</v>
      </c>
    </row>
    <row r="3234" spans="1:8" x14ac:dyDescent="0.2">
      <c r="A3234" s="1">
        <v>43791</v>
      </c>
      <c r="B3234">
        <v>26305</v>
      </c>
      <c r="C3234" t="s">
        <v>311</v>
      </c>
      <c r="D3234">
        <v>15</v>
      </c>
      <c r="E3234" t="s">
        <v>7</v>
      </c>
      <c r="G3234" s="4">
        <v>43791</v>
      </c>
      <c r="H3234" s="2">
        <v>15</v>
      </c>
    </row>
    <row r="3235" spans="1:8" x14ac:dyDescent="0.2">
      <c r="A3235" s="1">
        <v>43791</v>
      </c>
      <c r="B3235">
        <v>51153</v>
      </c>
      <c r="C3235" t="s">
        <v>2427</v>
      </c>
      <c r="D3235">
        <v>15</v>
      </c>
      <c r="E3235" t="s">
        <v>7</v>
      </c>
      <c r="G3235" s="5">
        <v>43791</v>
      </c>
      <c r="H3235" s="3">
        <v>15</v>
      </c>
    </row>
    <row r="3236" spans="1:8" x14ac:dyDescent="0.2">
      <c r="A3236" s="1">
        <v>43790</v>
      </c>
      <c r="B3236">
        <v>26249</v>
      </c>
      <c r="C3236" t="s">
        <v>121</v>
      </c>
      <c r="D3236">
        <v>15</v>
      </c>
      <c r="E3236" t="s">
        <v>7</v>
      </c>
      <c r="G3236" s="4">
        <v>43790</v>
      </c>
      <c r="H3236" s="2">
        <v>15</v>
      </c>
    </row>
    <row r="3237" spans="1:8" x14ac:dyDescent="0.2">
      <c r="A3237" s="1">
        <v>43755</v>
      </c>
      <c r="B3237">
        <v>48925</v>
      </c>
      <c r="C3237" t="s">
        <v>883</v>
      </c>
      <c r="D3237">
        <v>15</v>
      </c>
      <c r="E3237" t="s">
        <v>7</v>
      </c>
      <c r="G3237" s="5">
        <v>43755</v>
      </c>
      <c r="H3237" s="3">
        <v>15</v>
      </c>
    </row>
    <row r="3238" spans="1:8" x14ac:dyDescent="0.2">
      <c r="A3238" s="1">
        <v>43752</v>
      </c>
      <c r="B3238">
        <v>26205</v>
      </c>
      <c r="C3238" t="s">
        <v>96</v>
      </c>
      <c r="D3238">
        <v>15</v>
      </c>
      <c r="E3238" t="s">
        <v>7</v>
      </c>
      <c r="G3238" s="4">
        <v>43752</v>
      </c>
      <c r="H3238" s="2">
        <v>15</v>
      </c>
    </row>
    <row r="3239" spans="1:8" x14ac:dyDescent="0.2">
      <c r="A3239" s="1">
        <v>43759</v>
      </c>
      <c r="B3239">
        <v>48914</v>
      </c>
      <c r="C3239" t="s">
        <v>117</v>
      </c>
      <c r="D3239">
        <v>15</v>
      </c>
      <c r="E3239" t="s">
        <v>7</v>
      </c>
      <c r="G3239" s="5">
        <v>43759</v>
      </c>
      <c r="H3239" s="3">
        <v>15</v>
      </c>
    </row>
    <row r="3240" spans="1:8" x14ac:dyDescent="0.2">
      <c r="A3240" s="1">
        <v>43848</v>
      </c>
      <c r="B3240">
        <v>50714</v>
      </c>
      <c r="C3240" t="s">
        <v>29</v>
      </c>
      <c r="D3240">
        <v>15</v>
      </c>
      <c r="E3240" t="s">
        <v>7</v>
      </c>
      <c r="G3240" s="4">
        <v>43848</v>
      </c>
      <c r="H3240" s="2">
        <v>15</v>
      </c>
    </row>
    <row r="3241" spans="1:8" x14ac:dyDescent="0.2">
      <c r="A3241" s="1">
        <v>36944</v>
      </c>
      <c r="B3241">
        <v>50714</v>
      </c>
      <c r="C3241" t="s">
        <v>29</v>
      </c>
      <c r="D3241">
        <v>15</v>
      </c>
      <c r="E3241" t="s">
        <v>7</v>
      </c>
      <c r="G3241" s="5">
        <v>36944</v>
      </c>
      <c r="H3241" s="3">
        <v>15</v>
      </c>
    </row>
    <row r="3242" spans="1:8" x14ac:dyDescent="0.2">
      <c r="A3242" s="1">
        <v>43855</v>
      </c>
      <c r="B3242">
        <v>50714</v>
      </c>
      <c r="C3242" t="s">
        <v>29</v>
      </c>
      <c r="D3242">
        <v>15</v>
      </c>
      <c r="E3242" t="s">
        <v>7</v>
      </c>
      <c r="G3242" s="4">
        <v>43855</v>
      </c>
      <c r="H3242" s="2">
        <v>15</v>
      </c>
    </row>
    <row r="3243" spans="1:8" x14ac:dyDescent="0.2">
      <c r="A3243" s="1">
        <v>43847</v>
      </c>
      <c r="B3243">
        <v>30823</v>
      </c>
      <c r="C3243" t="s">
        <v>159</v>
      </c>
      <c r="D3243">
        <v>15</v>
      </c>
      <c r="E3243" t="s">
        <v>7</v>
      </c>
      <c r="G3243" s="5">
        <v>43847</v>
      </c>
      <c r="H3243" s="3">
        <v>15</v>
      </c>
    </row>
    <row r="3244" spans="1:8" x14ac:dyDescent="0.2">
      <c r="A3244" s="1">
        <v>43854</v>
      </c>
      <c r="B3244">
        <v>48932</v>
      </c>
      <c r="C3244" t="s">
        <v>373</v>
      </c>
      <c r="D3244">
        <v>15</v>
      </c>
      <c r="E3244" t="s">
        <v>7</v>
      </c>
      <c r="G3244" s="4">
        <v>43854</v>
      </c>
      <c r="H3244" s="2">
        <v>15</v>
      </c>
    </row>
    <row r="3245" spans="1:8" x14ac:dyDescent="0.2">
      <c r="A3245" s="1">
        <v>43847</v>
      </c>
      <c r="B3245">
        <v>48932</v>
      </c>
      <c r="C3245" t="s">
        <v>373</v>
      </c>
      <c r="D3245">
        <v>15</v>
      </c>
      <c r="E3245" t="s">
        <v>7</v>
      </c>
      <c r="G3245" s="5">
        <v>43847</v>
      </c>
      <c r="H3245" s="3">
        <v>15</v>
      </c>
    </row>
    <row r="3246" spans="1:8" x14ac:dyDescent="0.2">
      <c r="A3246" s="1">
        <v>43861</v>
      </c>
      <c r="B3246">
        <v>50781</v>
      </c>
      <c r="C3246" t="s">
        <v>28</v>
      </c>
      <c r="D3246">
        <v>15</v>
      </c>
      <c r="E3246" t="s">
        <v>7</v>
      </c>
      <c r="G3246" s="4">
        <v>43861</v>
      </c>
      <c r="H3246" s="2">
        <v>15</v>
      </c>
    </row>
    <row r="3247" spans="1:8" x14ac:dyDescent="0.2">
      <c r="A3247" s="1">
        <v>43861</v>
      </c>
      <c r="B3247">
        <v>50716</v>
      </c>
      <c r="C3247" t="s">
        <v>259</v>
      </c>
      <c r="D3247">
        <v>15</v>
      </c>
      <c r="E3247" t="s">
        <v>7</v>
      </c>
      <c r="G3247" s="5">
        <v>43861</v>
      </c>
      <c r="H3247" s="3">
        <v>15</v>
      </c>
    </row>
    <row r="3248" spans="1:8" x14ac:dyDescent="0.2">
      <c r="A3248" s="1">
        <v>37156</v>
      </c>
      <c r="B3248">
        <v>48925</v>
      </c>
      <c r="C3248" t="s">
        <v>883</v>
      </c>
      <c r="D3248">
        <v>15</v>
      </c>
      <c r="E3248" t="s">
        <v>7</v>
      </c>
      <c r="G3248" s="4">
        <v>37156</v>
      </c>
      <c r="H3248" s="2">
        <v>15</v>
      </c>
    </row>
    <row r="3249" spans="1:8" x14ac:dyDescent="0.2">
      <c r="A3249" s="1">
        <v>37064</v>
      </c>
      <c r="B3249">
        <v>48925</v>
      </c>
      <c r="C3249" t="s">
        <v>883</v>
      </c>
      <c r="D3249">
        <v>15</v>
      </c>
      <c r="E3249" t="s">
        <v>7</v>
      </c>
      <c r="G3249" s="5">
        <v>37064</v>
      </c>
      <c r="H3249" s="3">
        <v>15</v>
      </c>
    </row>
    <row r="3250" spans="1:8" x14ac:dyDescent="0.2">
      <c r="A3250" s="1">
        <v>37156</v>
      </c>
      <c r="B3250">
        <v>28592</v>
      </c>
      <c r="C3250" t="s">
        <v>90</v>
      </c>
      <c r="D3250">
        <v>15</v>
      </c>
      <c r="E3250" t="s">
        <v>7</v>
      </c>
      <c r="G3250" s="4">
        <v>37156</v>
      </c>
      <c r="H3250" s="2">
        <v>15</v>
      </c>
    </row>
    <row r="3251" spans="1:8" x14ac:dyDescent="0.2">
      <c r="A3251" s="1">
        <v>37156</v>
      </c>
      <c r="B3251">
        <v>50715</v>
      </c>
      <c r="C3251" t="s">
        <v>120</v>
      </c>
      <c r="D3251">
        <v>15</v>
      </c>
      <c r="E3251" t="s">
        <v>7</v>
      </c>
      <c r="G3251" s="5">
        <v>37156</v>
      </c>
      <c r="H3251" s="3">
        <v>15</v>
      </c>
    </row>
    <row r="3252" spans="1:8" x14ac:dyDescent="0.2">
      <c r="A3252" s="1">
        <v>43861</v>
      </c>
      <c r="B3252">
        <v>26260</v>
      </c>
      <c r="C3252" t="s">
        <v>100</v>
      </c>
      <c r="D3252">
        <v>15</v>
      </c>
      <c r="E3252" t="s">
        <v>7</v>
      </c>
      <c r="G3252" s="4">
        <v>43861</v>
      </c>
      <c r="H3252" s="2">
        <v>15</v>
      </c>
    </row>
    <row r="3253" spans="1:8" x14ac:dyDescent="0.2">
      <c r="A3253" s="1">
        <v>43849</v>
      </c>
      <c r="B3253">
        <v>50715</v>
      </c>
      <c r="C3253" t="s">
        <v>120</v>
      </c>
      <c r="D3253">
        <v>15</v>
      </c>
      <c r="E3253" t="s">
        <v>7</v>
      </c>
      <c r="G3253" s="5">
        <v>43849</v>
      </c>
      <c r="H3253" s="3">
        <v>15</v>
      </c>
    </row>
    <row r="3254" spans="1:8" x14ac:dyDescent="0.2">
      <c r="A3254" s="1">
        <v>36972</v>
      </c>
      <c r="B3254">
        <v>26272</v>
      </c>
      <c r="C3254" t="s">
        <v>378</v>
      </c>
      <c r="D3254">
        <v>15</v>
      </c>
      <c r="E3254" t="s">
        <v>7</v>
      </c>
      <c r="G3254" s="4">
        <v>36972</v>
      </c>
      <c r="H3254" s="2">
        <v>15</v>
      </c>
    </row>
    <row r="3255" spans="1:8" x14ac:dyDescent="0.2">
      <c r="A3255" s="1">
        <v>43861</v>
      </c>
      <c r="B3255">
        <v>26216</v>
      </c>
      <c r="C3255" t="s">
        <v>8</v>
      </c>
      <c r="D3255">
        <v>15</v>
      </c>
      <c r="E3255" t="s">
        <v>7</v>
      </c>
      <c r="G3255" s="5">
        <v>43861</v>
      </c>
      <c r="H3255" s="3">
        <v>15</v>
      </c>
    </row>
    <row r="3256" spans="1:8" x14ac:dyDescent="0.2">
      <c r="A3256" s="1">
        <v>43855</v>
      </c>
      <c r="B3256">
        <v>50781</v>
      </c>
      <c r="C3256" t="s">
        <v>28</v>
      </c>
      <c r="D3256">
        <v>15</v>
      </c>
      <c r="E3256" t="s">
        <v>7</v>
      </c>
      <c r="G3256" s="4">
        <v>43855</v>
      </c>
      <c r="H3256" s="2">
        <v>15</v>
      </c>
    </row>
    <row r="3257" spans="1:8" x14ac:dyDescent="0.2">
      <c r="A3257" s="1">
        <v>37156</v>
      </c>
      <c r="B3257">
        <v>26305</v>
      </c>
      <c r="C3257" t="s">
        <v>311</v>
      </c>
      <c r="D3257">
        <v>15</v>
      </c>
      <c r="E3257" t="s">
        <v>7</v>
      </c>
      <c r="G3257" s="5">
        <v>37156</v>
      </c>
      <c r="H3257" s="3">
        <v>15</v>
      </c>
    </row>
    <row r="3258" spans="1:8" x14ac:dyDescent="0.2">
      <c r="A3258" s="1">
        <v>43848</v>
      </c>
      <c r="B3258">
        <v>50781</v>
      </c>
      <c r="C3258" t="s">
        <v>28</v>
      </c>
      <c r="D3258">
        <v>15</v>
      </c>
      <c r="E3258" t="s">
        <v>7</v>
      </c>
      <c r="G3258" s="4">
        <v>43848</v>
      </c>
      <c r="H3258" s="2">
        <v>15</v>
      </c>
    </row>
    <row r="3259" spans="1:8" x14ac:dyDescent="0.2">
      <c r="A3259" s="1">
        <v>43854</v>
      </c>
      <c r="B3259">
        <v>88402</v>
      </c>
      <c r="C3259" t="s">
        <v>2275</v>
      </c>
      <c r="D3259">
        <v>15</v>
      </c>
      <c r="E3259" t="s">
        <v>7</v>
      </c>
      <c r="G3259" s="5">
        <v>43854</v>
      </c>
      <c r="H3259" s="3">
        <v>15</v>
      </c>
    </row>
    <row r="3260" spans="1:8" x14ac:dyDescent="0.2">
      <c r="A3260" s="1">
        <v>43855</v>
      </c>
      <c r="B3260">
        <v>30823</v>
      </c>
      <c r="C3260" t="s">
        <v>159</v>
      </c>
      <c r="D3260">
        <v>15</v>
      </c>
      <c r="E3260" t="s">
        <v>7</v>
      </c>
      <c r="G3260" s="4">
        <v>43855</v>
      </c>
      <c r="H3260" s="2">
        <v>15</v>
      </c>
    </row>
    <row r="3261" spans="1:8" x14ac:dyDescent="0.2">
      <c r="A3261" s="1">
        <v>37064</v>
      </c>
      <c r="B3261">
        <v>50714</v>
      </c>
      <c r="C3261" t="s">
        <v>29</v>
      </c>
      <c r="D3261">
        <v>15</v>
      </c>
      <c r="E3261" t="s">
        <v>7</v>
      </c>
      <c r="G3261" s="5">
        <v>37064</v>
      </c>
      <c r="H3261" s="3">
        <v>15</v>
      </c>
    </row>
    <row r="3262" spans="1:8" x14ac:dyDescent="0.2">
      <c r="A3262" s="1">
        <v>43847</v>
      </c>
      <c r="B3262">
        <v>10931</v>
      </c>
      <c r="C3262" t="s">
        <v>361</v>
      </c>
      <c r="D3262">
        <v>15</v>
      </c>
      <c r="E3262" t="s">
        <v>7</v>
      </c>
      <c r="G3262" s="4">
        <v>43847</v>
      </c>
      <c r="H3262" s="2">
        <v>15</v>
      </c>
    </row>
    <row r="3263" spans="1:8" x14ac:dyDescent="0.2">
      <c r="A3263" s="1">
        <v>43847</v>
      </c>
      <c r="B3263">
        <v>88402</v>
      </c>
      <c r="C3263" t="s">
        <v>2275</v>
      </c>
      <c r="D3263">
        <v>15</v>
      </c>
      <c r="E3263" t="s">
        <v>7</v>
      </c>
      <c r="G3263" s="5">
        <v>43847</v>
      </c>
      <c r="H3263" s="3">
        <v>15</v>
      </c>
    </row>
    <row r="3264" spans="1:8" x14ac:dyDescent="0.2">
      <c r="A3264" s="1">
        <v>43861</v>
      </c>
      <c r="B3264">
        <v>48945</v>
      </c>
      <c r="C3264" t="s">
        <v>530</v>
      </c>
      <c r="D3264">
        <v>15</v>
      </c>
      <c r="E3264" t="s">
        <v>7</v>
      </c>
      <c r="G3264" s="4">
        <v>43861</v>
      </c>
      <c r="H3264" s="2">
        <v>15</v>
      </c>
    </row>
    <row r="3265" spans="1:8" x14ac:dyDescent="0.2">
      <c r="A3265" s="1">
        <v>44743</v>
      </c>
      <c r="B3265">
        <v>302381</v>
      </c>
      <c r="C3265" t="s">
        <v>2710</v>
      </c>
      <c r="D3265">
        <v>15</v>
      </c>
      <c r="E3265" t="s">
        <v>7</v>
      </c>
      <c r="G3265" s="5">
        <v>44743</v>
      </c>
      <c r="H3265" s="3">
        <v>15</v>
      </c>
    </row>
    <row r="3266" spans="1:8" x14ac:dyDescent="0.2">
      <c r="A3266" s="1">
        <v>44743</v>
      </c>
      <c r="B3266">
        <v>348782</v>
      </c>
      <c r="C3266" t="s">
        <v>2768</v>
      </c>
      <c r="D3266">
        <v>15</v>
      </c>
      <c r="E3266" t="s">
        <v>7</v>
      </c>
      <c r="G3266" s="4">
        <v>44743</v>
      </c>
      <c r="H3266" s="2">
        <v>15</v>
      </c>
    </row>
    <row r="3267" spans="1:8" x14ac:dyDescent="0.2">
      <c r="A3267" s="1">
        <v>44743</v>
      </c>
      <c r="B3267">
        <v>311327</v>
      </c>
      <c r="C3267" t="s">
        <v>2837</v>
      </c>
      <c r="D3267">
        <v>15</v>
      </c>
      <c r="E3267" t="s">
        <v>7</v>
      </c>
      <c r="G3267" s="5">
        <v>44743</v>
      </c>
      <c r="H3267" s="3">
        <v>15</v>
      </c>
    </row>
    <row r="3268" spans="1:8" x14ac:dyDescent="0.2">
      <c r="A3268" s="1">
        <v>44743</v>
      </c>
      <c r="B3268">
        <v>13495</v>
      </c>
      <c r="C3268" t="s">
        <v>2847</v>
      </c>
      <c r="D3268">
        <v>15</v>
      </c>
      <c r="E3268" t="s">
        <v>7</v>
      </c>
      <c r="G3268" s="4">
        <v>44743</v>
      </c>
      <c r="H3268" s="2">
        <v>15</v>
      </c>
    </row>
    <row r="3269" spans="1:8" x14ac:dyDescent="0.2">
      <c r="A3269" s="1">
        <v>44743</v>
      </c>
      <c r="B3269">
        <v>10439</v>
      </c>
      <c r="C3269" t="s">
        <v>2944</v>
      </c>
      <c r="D3269">
        <v>15</v>
      </c>
      <c r="E3269" t="s">
        <v>7</v>
      </c>
      <c r="G3269" s="5">
        <v>44743</v>
      </c>
      <c r="H3269" s="3">
        <v>15</v>
      </c>
    </row>
    <row r="3270" spans="1:8" x14ac:dyDescent="0.2">
      <c r="A3270" s="1">
        <v>44743</v>
      </c>
      <c r="B3270">
        <v>83810</v>
      </c>
      <c r="C3270" t="s">
        <v>616</v>
      </c>
      <c r="D3270">
        <v>15</v>
      </c>
      <c r="E3270" t="s">
        <v>7</v>
      </c>
      <c r="G3270" s="4">
        <v>44743</v>
      </c>
      <c r="H3270" s="2">
        <v>15</v>
      </c>
    </row>
    <row r="3271" spans="1:8" x14ac:dyDescent="0.2">
      <c r="A3271" s="1">
        <v>44743</v>
      </c>
      <c r="B3271">
        <v>231919</v>
      </c>
      <c r="C3271" t="s">
        <v>1139</v>
      </c>
      <c r="D3271">
        <v>15</v>
      </c>
      <c r="E3271" t="s">
        <v>7</v>
      </c>
      <c r="G3271" s="5">
        <v>44743</v>
      </c>
      <c r="H3271" s="3">
        <v>15</v>
      </c>
    </row>
    <row r="3272" spans="1:8" x14ac:dyDescent="0.2">
      <c r="A3272" s="1">
        <v>44743</v>
      </c>
      <c r="B3272">
        <v>37098</v>
      </c>
      <c r="C3272" t="s">
        <v>3207</v>
      </c>
      <c r="D3272">
        <v>15</v>
      </c>
      <c r="E3272" t="s">
        <v>7</v>
      </c>
      <c r="G3272" s="4">
        <v>44743</v>
      </c>
      <c r="H3272" s="2">
        <v>15</v>
      </c>
    </row>
    <row r="3273" spans="1:8" x14ac:dyDescent="0.2">
      <c r="A3273" s="1">
        <v>44743</v>
      </c>
      <c r="B3273">
        <v>326894</v>
      </c>
      <c r="C3273" t="s">
        <v>3226</v>
      </c>
      <c r="D3273">
        <v>15</v>
      </c>
      <c r="E3273" t="s">
        <v>7</v>
      </c>
      <c r="G3273" s="5">
        <v>44743</v>
      </c>
      <c r="H3273" s="3">
        <v>15</v>
      </c>
    </row>
    <row r="3274" spans="1:8" x14ac:dyDescent="0.2">
      <c r="A3274" s="1">
        <v>44731</v>
      </c>
      <c r="B3274">
        <v>81892</v>
      </c>
      <c r="C3274" t="s">
        <v>207</v>
      </c>
      <c r="D3274">
        <v>15</v>
      </c>
      <c r="E3274" t="s">
        <v>7</v>
      </c>
      <c r="G3274" s="4">
        <v>44731</v>
      </c>
      <c r="H3274" s="2">
        <v>15</v>
      </c>
    </row>
    <row r="3275" spans="1:8" x14ac:dyDescent="0.2">
      <c r="A3275" s="1">
        <v>44743</v>
      </c>
      <c r="B3275">
        <v>80990</v>
      </c>
      <c r="C3275" t="s">
        <v>389</v>
      </c>
      <c r="D3275">
        <v>15</v>
      </c>
      <c r="E3275" t="s">
        <v>7</v>
      </c>
      <c r="G3275" s="5">
        <v>44743</v>
      </c>
      <c r="H3275" s="3">
        <v>15</v>
      </c>
    </row>
    <row r="3276" spans="1:8" x14ac:dyDescent="0.2">
      <c r="A3276" s="1">
        <v>39592</v>
      </c>
      <c r="B3276">
        <v>51153</v>
      </c>
      <c r="C3276" t="s">
        <v>2427</v>
      </c>
      <c r="D3276">
        <v>15</v>
      </c>
      <c r="E3276" t="s">
        <v>7</v>
      </c>
      <c r="G3276" s="4">
        <v>39592</v>
      </c>
      <c r="H3276" s="2">
        <v>15</v>
      </c>
    </row>
    <row r="3277" spans="1:8" x14ac:dyDescent="0.2">
      <c r="A3277" s="1">
        <v>44982</v>
      </c>
      <c r="B3277">
        <v>18903</v>
      </c>
      <c r="C3277" t="s">
        <v>3287</v>
      </c>
      <c r="D3277">
        <v>15</v>
      </c>
      <c r="E3277" t="s">
        <v>7</v>
      </c>
      <c r="G3277" s="5">
        <v>44982</v>
      </c>
      <c r="H3277" s="3">
        <v>15</v>
      </c>
    </row>
    <row r="3278" spans="1:8" x14ac:dyDescent="0.2">
      <c r="A3278" s="1">
        <v>40961</v>
      </c>
      <c r="B3278">
        <v>96741</v>
      </c>
      <c r="C3278" t="s">
        <v>202</v>
      </c>
      <c r="D3278">
        <v>14</v>
      </c>
      <c r="E3278" t="s">
        <v>7</v>
      </c>
      <c r="G3278" s="4">
        <v>40961</v>
      </c>
      <c r="H3278" s="2">
        <v>14</v>
      </c>
    </row>
    <row r="3279" spans="1:8" x14ac:dyDescent="0.2">
      <c r="A3279" s="1">
        <v>43972</v>
      </c>
      <c r="B3279">
        <v>336085</v>
      </c>
      <c r="C3279" t="s">
        <v>721</v>
      </c>
      <c r="D3279">
        <v>14</v>
      </c>
      <c r="E3279" t="s">
        <v>7</v>
      </c>
      <c r="G3279" s="5">
        <v>43972</v>
      </c>
      <c r="H3279" s="3">
        <v>14</v>
      </c>
    </row>
    <row r="3280" spans="1:8" x14ac:dyDescent="0.2">
      <c r="A3280" s="1">
        <v>44043</v>
      </c>
      <c r="B3280">
        <v>26259</v>
      </c>
      <c r="C3280" t="s">
        <v>1056</v>
      </c>
      <c r="D3280">
        <v>14</v>
      </c>
      <c r="E3280" t="s">
        <v>7</v>
      </c>
      <c r="G3280" s="4">
        <v>44043</v>
      </c>
      <c r="H3280" s="2">
        <v>14</v>
      </c>
    </row>
    <row r="3281" spans="1:8" x14ac:dyDescent="0.2">
      <c r="A3281" s="1">
        <v>44043</v>
      </c>
      <c r="B3281">
        <v>23416</v>
      </c>
      <c r="C3281" t="s">
        <v>393</v>
      </c>
      <c r="D3281">
        <v>14</v>
      </c>
      <c r="E3281" t="s">
        <v>7</v>
      </c>
      <c r="G3281" s="5">
        <v>44043</v>
      </c>
      <c r="H3281" s="3">
        <v>14</v>
      </c>
    </row>
    <row r="3282" spans="1:8" x14ac:dyDescent="0.2">
      <c r="A3282" s="1">
        <v>44028</v>
      </c>
      <c r="B3282">
        <v>94242</v>
      </c>
      <c r="C3282" t="s">
        <v>297</v>
      </c>
      <c r="D3282">
        <v>14</v>
      </c>
      <c r="E3282" t="s">
        <v>7</v>
      </c>
      <c r="G3282" s="4">
        <v>44028</v>
      </c>
      <c r="H3282" s="2">
        <v>14</v>
      </c>
    </row>
    <row r="3283" spans="1:8" x14ac:dyDescent="0.2">
      <c r="A3283" s="1">
        <v>44028</v>
      </c>
      <c r="B3283">
        <v>92223</v>
      </c>
      <c r="C3283" t="s">
        <v>130</v>
      </c>
      <c r="D3283">
        <v>14</v>
      </c>
      <c r="E3283" t="s">
        <v>7</v>
      </c>
      <c r="G3283" s="5">
        <v>44028</v>
      </c>
      <c r="H3283" s="3">
        <v>14</v>
      </c>
    </row>
    <row r="3284" spans="1:8" x14ac:dyDescent="0.2">
      <c r="A3284" s="1">
        <v>44743</v>
      </c>
      <c r="B3284">
        <v>306660</v>
      </c>
      <c r="C3284" t="s">
        <v>1167</v>
      </c>
      <c r="D3284">
        <v>14</v>
      </c>
      <c r="E3284" t="s">
        <v>7</v>
      </c>
      <c r="G3284" s="4">
        <v>44743</v>
      </c>
      <c r="H3284" s="2">
        <v>14</v>
      </c>
    </row>
    <row r="3285" spans="1:8" x14ac:dyDescent="0.2">
      <c r="A3285" s="1">
        <v>44743</v>
      </c>
      <c r="B3285">
        <v>17590</v>
      </c>
      <c r="C3285" t="s">
        <v>1249</v>
      </c>
      <c r="D3285">
        <v>14</v>
      </c>
      <c r="E3285" t="s">
        <v>7</v>
      </c>
      <c r="G3285" s="5">
        <v>44743</v>
      </c>
      <c r="H3285" s="3">
        <v>14</v>
      </c>
    </row>
    <row r="3286" spans="1:8" x14ac:dyDescent="0.2">
      <c r="A3286" s="1">
        <v>44743</v>
      </c>
      <c r="B3286">
        <v>82889</v>
      </c>
      <c r="C3286" t="s">
        <v>1269</v>
      </c>
      <c r="D3286">
        <v>14</v>
      </c>
      <c r="E3286" t="s">
        <v>7</v>
      </c>
      <c r="G3286" s="4">
        <v>44743</v>
      </c>
      <c r="H3286" s="2">
        <v>14</v>
      </c>
    </row>
    <row r="3287" spans="1:8" x14ac:dyDescent="0.2">
      <c r="A3287" s="1">
        <v>44743</v>
      </c>
      <c r="B3287">
        <v>243012</v>
      </c>
      <c r="C3287" t="s">
        <v>1277</v>
      </c>
      <c r="D3287">
        <v>14</v>
      </c>
      <c r="E3287" t="s">
        <v>7</v>
      </c>
      <c r="G3287" s="5">
        <v>44743</v>
      </c>
      <c r="H3287" s="3">
        <v>14</v>
      </c>
    </row>
    <row r="3288" spans="1:8" x14ac:dyDescent="0.2">
      <c r="A3288" s="1">
        <v>44743</v>
      </c>
      <c r="B3288">
        <v>52744</v>
      </c>
      <c r="C3288" t="s">
        <v>1281</v>
      </c>
      <c r="D3288">
        <v>14</v>
      </c>
      <c r="E3288" t="s">
        <v>7</v>
      </c>
      <c r="G3288" s="4">
        <v>44743</v>
      </c>
      <c r="H3288" s="2">
        <v>14</v>
      </c>
    </row>
    <row r="3289" spans="1:8" x14ac:dyDescent="0.2">
      <c r="A3289" s="1">
        <v>44743</v>
      </c>
      <c r="B3289">
        <v>321307</v>
      </c>
      <c r="C3289" t="s">
        <v>1298</v>
      </c>
      <c r="D3289">
        <v>14</v>
      </c>
      <c r="E3289" t="s">
        <v>7</v>
      </c>
      <c r="G3289" s="5">
        <v>44743</v>
      </c>
      <c r="H3289" s="3">
        <v>14</v>
      </c>
    </row>
    <row r="3290" spans="1:8" x14ac:dyDescent="0.2">
      <c r="A3290" s="1">
        <v>44743</v>
      </c>
      <c r="B3290">
        <v>25577</v>
      </c>
      <c r="C3290" t="s">
        <v>1334</v>
      </c>
      <c r="D3290">
        <v>14</v>
      </c>
      <c r="E3290" t="s">
        <v>7</v>
      </c>
      <c r="G3290" s="4">
        <v>44743</v>
      </c>
      <c r="H3290" s="2">
        <v>14</v>
      </c>
    </row>
    <row r="3291" spans="1:8" x14ac:dyDescent="0.2">
      <c r="A3291" s="1">
        <v>44743</v>
      </c>
      <c r="B3291">
        <v>13960</v>
      </c>
      <c r="C3291" t="s">
        <v>1355</v>
      </c>
      <c r="D3291">
        <v>14</v>
      </c>
      <c r="E3291" t="s">
        <v>7</v>
      </c>
      <c r="G3291" s="5">
        <v>44743</v>
      </c>
      <c r="H3291" s="3">
        <v>14</v>
      </c>
    </row>
    <row r="3292" spans="1:8" x14ac:dyDescent="0.2">
      <c r="A3292" s="1">
        <v>44731</v>
      </c>
      <c r="B3292">
        <v>74811</v>
      </c>
      <c r="C3292" t="s">
        <v>1390</v>
      </c>
      <c r="D3292">
        <v>14</v>
      </c>
      <c r="E3292" t="s">
        <v>7</v>
      </c>
      <c r="G3292" s="4">
        <v>44731</v>
      </c>
      <c r="H3292" s="2">
        <v>14</v>
      </c>
    </row>
    <row r="3293" spans="1:8" x14ac:dyDescent="0.2">
      <c r="A3293" s="1">
        <v>44743</v>
      </c>
      <c r="B3293">
        <v>74861</v>
      </c>
      <c r="C3293" t="s">
        <v>1102</v>
      </c>
      <c r="D3293">
        <v>14</v>
      </c>
      <c r="E3293" t="s">
        <v>7</v>
      </c>
      <c r="G3293" s="5">
        <v>44743</v>
      </c>
      <c r="H3293" s="3">
        <v>14</v>
      </c>
    </row>
    <row r="3294" spans="1:8" x14ac:dyDescent="0.2">
      <c r="A3294" s="1">
        <v>44731</v>
      </c>
      <c r="B3294">
        <v>48782</v>
      </c>
      <c r="C3294" t="s">
        <v>1459</v>
      </c>
      <c r="D3294">
        <v>14</v>
      </c>
      <c r="E3294" t="s">
        <v>7</v>
      </c>
      <c r="G3294" s="4">
        <v>44731</v>
      </c>
      <c r="H3294" s="2">
        <v>14</v>
      </c>
    </row>
    <row r="3295" spans="1:8" x14ac:dyDescent="0.2">
      <c r="A3295" s="1">
        <v>44743</v>
      </c>
      <c r="B3295">
        <v>49166</v>
      </c>
      <c r="C3295" t="s">
        <v>1470</v>
      </c>
      <c r="D3295">
        <v>14</v>
      </c>
      <c r="E3295" t="s">
        <v>7</v>
      </c>
      <c r="G3295" s="5">
        <v>44743</v>
      </c>
      <c r="H3295" s="3">
        <v>14</v>
      </c>
    </row>
    <row r="3296" spans="1:8" x14ac:dyDescent="0.2">
      <c r="A3296" s="1">
        <v>44743</v>
      </c>
      <c r="B3296">
        <v>83712</v>
      </c>
      <c r="C3296" t="s">
        <v>1491</v>
      </c>
      <c r="D3296">
        <v>14</v>
      </c>
      <c r="E3296" t="s">
        <v>7</v>
      </c>
      <c r="G3296" s="4">
        <v>44743</v>
      </c>
      <c r="H3296" s="2">
        <v>14</v>
      </c>
    </row>
    <row r="3297" spans="1:8" x14ac:dyDescent="0.2">
      <c r="A3297" s="1">
        <v>44743</v>
      </c>
      <c r="B3297">
        <v>85456</v>
      </c>
      <c r="C3297" t="s">
        <v>1552</v>
      </c>
      <c r="D3297">
        <v>14</v>
      </c>
      <c r="E3297" t="s">
        <v>7</v>
      </c>
      <c r="G3297" s="5">
        <v>44743</v>
      </c>
      <c r="H3297" s="3">
        <v>14</v>
      </c>
    </row>
    <row r="3298" spans="1:8" x14ac:dyDescent="0.2">
      <c r="A3298" s="1">
        <v>44743</v>
      </c>
      <c r="B3298">
        <v>353556</v>
      </c>
      <c r="C3298" t="s">
        <v>1578</v>
      </c>
      <c r="D3298">
        <v>14</v>
      </c>
      <c r="E3298" t="s">
        <v>7</v>
      </c>
      <c r="G3298" s="4">
        <v>44743</v>
      </c>
      <c r="H3298" s="2">
        <v>14</v>
      </c>
    </row>
    <row r="3299" spans="1:8" x14ac:dyDescent="0.2">
      <c r="A3299" s="1">
        <v>44743</v>
      </c>
      <c r="B3299">
        <v>42866</v>
      </c>
      <c r="C3299" t="s">
        <v>1581</v>
      </c>
      <c r="D3299">
        <v>14</v>
      </c>
      <c r="E3299" t="s">
        <v>7</v>
      </c>
      <c r="G3299" s="5">
        <v>44743</v>
      </c>
      <c r="H3299" s="3">
        <v>14</v>
      </c>
    </row>
    <row r="3300" spans="1:8" x14ac:dyDescent="0.2">
      <c r="A3300" s="1">
        <v>44743</v>
      </c>
      <c r="B3300">
        <v>13455</v>
      </c>
      <c r="C3300" t="s">
        <v>1604</v>
      </c>
      <c r="D3300">
        <v>14</v>
      </c>
      <c r="E3300" t="s">
        <v>7</v>
      </c>
      <c r="G3300" s="4">
        <v>44743</v>
      </c>
      <c r="H3300" s="2">
        <v>14</v>
      </c>
    </row>
    <row r="3301" spans="1:8" x14ac:dyDescent="0.2">
      <c r="A3301" s="1">
        <v>44743</v>
      </c>
      <c r="B3301">
        <v>80004</v>
      </c>
      <c r="C3301" t="s">
        <v>1628</v>
      </c>
      <c r="D3301">
        <v>14</v>
      </c>
      <c r="E3301" t="s">
        <v>7</v>
      </c>
      <c r="G3301" s="5">
        <v>44743</v>
      </c>
      <c r="H3301" s="3">
        <v>14</v>
      </c>
    </row>
    <row r="3302" spans="1:8" x14ac:dyDescent="0.2">
      <c r="A3302" s="1">
        <v>44743</v>
      </c>
      <c r="B3302">
        <v>84662</v>
      </c>
      <c r="C3302" t="s">
        <v>1710</v>
      </c>
      <c r="D3302">
        <v>14</v>
      </c>
      <c r="E3302" t="s">
        <v>7</v>
      </c>
      <c r="G3302" s="4">
        <v>44743</v>
      </c>
      <c r="H3302" s="2">
        <v>14</v>
      </c>
    </row>
    <row r="3303" spans="1:8" x14ac:dyDescent="0.2">
      <c r="A3303" s="1">
        <v>44731</v>
      </c>
      <c r="B3303">
        <v>83912</v>
      </c>
      <c r="C3303" t="s">
        <v>1859</v>
      </c>
      <c r="D3303">
        <v>14</v>
      </c>
      <c r="E3303" t="s">
        <v>7</v>
      </c>
      <c r="G3303" s="5">
        <v>44731</v>
      </c>
      <c r="H3303" s="3">
        <v>14</v>
      </c>
    </row>
    <row r="3304" spans="1:8" x14ac:dyDescent="0.2">
      <c r="A3304" s="1">
        <v>44731</v>
      </c>
      <c r="B3304">
        <v>71994</v>
      </c>
      <c r="C3304" t="s">
        <v>1905</v>
      </c>
      <c r="D3304">
        <v>14</v>
      </c>
      <c r="E3304" t="s">
        <v>7</v>
      </c>
      <c r="G3304" s="4">
        <v>44731</v>
      </c>
      <c r="H3304" s="2">
        <v>14</v>
      </c>
    </row>
    <row r="3305" spans="1:8" x14ac:dyDescent="0.2">
      <c r="A3305" s="1">
        <v>44731</v>
      </c>
      <c r="B3305">
        <v>50750</v>
      </c>
      <c r="C3305" t="s">
        <v>104</v>
      </c>
      <c r="D3305">
        <v>14</v>
      </c>
      <c r="E3305" t="s">
        <v>7</v>
      </c>
      <c r="G3305" s="5">
        <v>44731</v>
      </c>
      <c r="H3305" s="3">
        <v>14</v>
      </c>
    </row>
    <row r="3306" spans="1:8" x14ac:dyDescent="0.2">
      <c r="A3306" s="1">
        <v>44743</v>
      </c>
      <c r="B3306">
        <v>10790</v>
      </c>
      <c r="C3306" t="s">
        <v>1942</v>
      </c>
      <c r="D3306">
        <v>14</v>
      </c>
      <c r="E3306" t="s">
        <v>7</v>
      </c>
      <c r="G3306" s="4">
        <v>44743</v>
      </c>
      <c r="H3306" s="2">
        <v>14</v>
      </c>
    </row>
    <row r="3307" spans="1:8" x14ac:dyDescent="0.2">
      <c r="A3307" s="1">
        <v>44743</v>
      </c>
      <c r="B3307">
        <v>71328</v>
      </c>
      <c r="C3307" t="s">
        <v>1953</v>
      </c>
      <c r="D3307">
        <v>14</v>
      </c>
      <c r="E3307" t="s">
        <v>7</v>
      </c>
      <c r="G3307" s="5">
        <v>44743</v>
      </c>
      <c r="H3307" s="3">
        <v>14</v>
      </c>
    </row>
    <row r="3308" spans="1:8" x14ac:dyDescent="0.2">
      <c r="A3308" s="1">
        <v>43790</v>
      </c>
      <c r="B3308">
        <v>92223</v>
      </c>
      <c r="C3308" t="s">
        <v>130</v>
      </c>
      <c r="D3308">
        <v>14</v>
      </c>
      <c r="E3308" t="s">
        <v>7</v>
      </c>
      <c r="G3308" s="4">
        <v>43790</v>
      </c>
      <c r="H3308" s="2">
        <v>14</v>
      </c>
    </row>
    <row r="3309" spans="1:8" x14ac:dyDescent="0.2">
      <c r="A3309" s="1">
        <v>43745</v>
      </c>
      <c r="B3309">
        <v>96830</v>
      </c>
      <c r="C3309" t="s">
        <v>161</v>
      </c>
      <c r="D3309">
        <v>14</v>
      </c>
      <c r="E3309" t="s">
        <v>7</v>
      </c>
      <c r="G3309" s="5">
        <v>43745</v>
      </c>
      <c r="H3309" s="3">
        <v>14</v>
      </c>
    </row>
    <row r="3310" spans="1:8" x14ac:dyDescent="0.2">
      <c r="A3310" s="1">
        <v>44743</v>
      </c>
      <c r="B3310">
        <v>64661</v>
      </c>
      <c r="C3310" t="s">
        <v>25</v>
      </c>
      <c r="D3310">
        <v>14</v>
      </c>
      <c r="E3310" t="s">
        <v>7</v>
      </c>
      <c r="G3310" s="4">
        <v>44743</v>
      </c>
      <c r="H3310" s="2">
        <v>14</v>
      </c>
    </row>
    <row r="3311" spans="1:8" x14ac:dyDescent="0.2">
      <c r="A3311" s="1">
        <v>44743</v>
      </c>
      <c r="B3311">
        <v>320426</v>
      </c>
      <c r="C3311" t="s">
        <v>776</v>
      </c>
      <c r="D3311">
        <v>14</v>
      </c>
      <c r="E3311" t="s">
        <v>7</v>
      </c>
      <c r="G3311" s="5">
        <v>44743</v>
      </c>
      <c r="H3311" s="3">
        <v>14</v>
      </c>
    </row>
    <row r="3312" spans="1:8" x14ac:dyDescent="0.2">
      <c r="A3312" s="1">
        <v>44743</v>
      </c>
      <c r="B3312">
        <v>76570</v>
      </c>
      <c r="C3312" t="s">
        <v>2695</v>
      </c>
      <c r="D3312">
        <v>14</v>
      </c>
      <c r="E3312" t="s">
        <v>7</v>
      </c>
      <c r="G3312" s="4">
        <v>44743</v>
      </c>
      <c r="H3312" s="2">
        <v>14</v>
      </c>
    </row>
    <row r="3313" spans="1:8" x14ac:dyDescent="0.2">
      <c r="A3313" s="1">
        <v>44743</v>
      </c>
      <c r="B3313">
        <v>166304</v>
      </c>
      <c r="C3313" t="s">
        <v>2716</v>
      </c>
      <c r="D3313">
        <v>14</v>
      </c>
      <c r="E3313" t="s">
        <v>7</v>
      </c>
      <c r="G3313" s="5">
        <v>44743</v>
      </c>
      <c r="H3313" s="3">
        <v>14</v>
      </c>
    </row>
    <row r="3314" spans="1:8" x14ac:dyDescent="0.2">
      <c r="A3314" s="1">
        <v>44731</v>
      </c>
      <c r="B3314">
        <v>81884</v>
      </c>
      <c r="C3314" t="s">
        <v>2143</v>
      </c>
      <c r="D3314">
        <v>14</v>
      </c>
      <c r="E3314" t="s">
        <v>7</v>
      </c>
      <c r="G3314" s="4">
        <v>44731</v>
      </c>
      <c r="H3314" s="2">
        <v>14</v>
      </c>
    </row>
    <row r="3315" spans="1:8" x14ac:dyDescent="0.2">
      <c r="A3315" s="1">
        <v>44743</v>
      </c>
      <c r="B3315">
        <v>80191</v>
      </c>
      <c r="C3315" t="s">
        <v>2727</v>
      </c>
      <c r="D3315">
        <v>14</v>
      </c>
      <c r="E3315" t="s">
        <v>7</v>
      </c>
      <c r="G3315" s="5">
        <v>44743</v>
      </c>
      <c r="H3315" s="3">
        <v>14</v>
      </c>
    </row>
    <row r="3316" spans="1:8" x14ac:dyDescent="0.2">
      <c r="A3316" s="1">
        <v>44743</v>
      </c>
      <c r="B3316">
        <v>330401</v>
      </c>
      <c r="C3316" t="s">
        <v>2730</v>
      </c>
      <c r="D3316">
        <v>14</v>
      </c>
      <c r="E3316" t="s">
        <v>7</v>
      </c>
      <c r="G3316" s="4">
        <v>44743</v>
      </c>
      <c r="H3316" s="2">
        <v>14</v>
      </c>
    </row>
    <row r="3317" spans="1:8" x14ac:dyDescent="0.2">
      <c r="A3317" s="1">
        <v>44743</v>
      </c>
      <c r="B3317">
        <v>320999</v>
      </c>
      <c r="C3317" t="s">
        <v>2076</v>
      </c>
      <c r="D3317">
        <v>14</v>
      </c>
      <c r="E3317" t="s">
        <v>7</v>
      </c>
      <c r="G3317" s="5">
        <v>44743</v>
      </c>
      <c r="H3317" s="3">
        <v>14</v>
      </c>
    </row>
    <row r="3318" spans="1:8" x14ac:dyDescent="0.2">
      <c r="A3318" s="1">
        <v>44743</v>
      </c>
      <c r="B3318">
        <v>46700</v>
      </c>
      <c r="C3318" t="s">
        <v>2764</v>
      </c>
      <c r="D3318">
        <v>14</v>
      </c>
      <c r="E3318" t="s">
        <v>7</v>
      </c>
      <c r="G3318" s="4">
        <v>44743</v>
      </c>
      <c r="H3318" s="2">
        <v>14</v>
      </c>
    </row>
    <row r="3319" spans="1:8" x14ac:dyDescent="0.2">
      <c r="A3319" s="1">
        <v>44731</v>
      </c>
      <c r="B3319">
        <v>71588</v>
      </c>
      <c r="C3319" t="s">
        <v>2769</v>
      </c>
      <c r="D3319">
        <v>14</v>
      </c>
      <c r="E3319" t="s">
        <v>7</v>
      </c>
      <c r="G3319" s="5">
        <v>44731</v>
      </c>
      <c r="H3319" s="3">
        <v>14</v>
      </c>
    </row>
    <row r="3320" spans="1:8" x14ac:dyDescent="0.2">
      <c r="A3320" s="1">
        <v>44743</v>
      </c>
      <c r="B3320">
        <v>309410</v>
      </c>
      <c r="C3320" t="s">
        <v>2770</v>
      </c>
      <c r="D3320">
        <v>14</v>
      </c>
      <c r="E3320" t="s">
        <v>7</v>
      </c>
      <c r="G3320" s="4">
        <v>44743</v>
      </c>
      <c r="H3320" s="2">
        <v>14</v>
      </c>
    </row>
    <row r="3321" spans="1:8" x14ac:dyDescent="0.2">
      <c r="A3321" s="1">
        <v>44743</v>
      </c>
      <c r="B3321">
        <v>56944</v>
      </c>
      <c r="C3321" t="s">
        <v>133</v>
      </c>
      <c r="D3321">
        <v>14</v>
      </c>
      <c r="E3321" t="s">
        <v>7</v>
      </c>
      <c r="G3321" s="5">
        <v>44743</v>
      </c>
      <c r="H3321" s="3">
        <v>14</v>
      </c>
    </row>
    <row r="3322" spans="1:8" x14ac:dyDescent="0.2">
      <c r="A3322" s="1">
        <v>44743</v>
      </c>
      <c r="B3322">
        <v>311045</v>
      </c>
      <c r="C3322" t="s">
        <v>2785</v>
      </c>
      <c r="D3322">
        <v>14</v>
      </c>
      <c r="E3322" t="s">
        <v>7</v>
      </c>
      <c r="G3322" s="4">
        <v>44743</v>
      </c>
      <c r="H3322" s="2">
        <v>14</v>
      </c>
    </row>
    <row r="3323" spans="1:8" x14ac:dyDescent="0.2">
      <c r="A3323" s="1">
        <v>44731</v>
      </c>
      <c r="B3323">
        <v>48102</v>
      </c>
      <c r="C3323" t="s">
        <v>639</v>
      </c>
      <c r="D3323">
        <v>14</v>
      </c>
      <c r="E3323" t="s">
        <v>7</v>
      </c>
      <c r="G3323" s="5">
        <v>44731</v>
      </c>
      <c r="H3323" s="3">
        <v>14</v>
      </c>
    </row>
    <row r="3324" spans="1:8" x14ac:dyDescent="0.2">
      <c r="A3324" s="1">
        <v>44743</v>
      </c>
      <c r="B3324">
        <v>435791</v>
      </c>
      <c r="C3324" t="s">
        <v>2787</v>
      </c>
      <c r="D3324">
        <v>14</v>
      </c>
      <c r="E3324" t="s">
        <v>7</v>
      </c>
      <c r="G3324" s="4">
        <v>44743</v>
      </c>
      <c r="H3324" s="2">
        <v>14</v>
      </c>
    </row>
    <row r="3325" spans="1:8" x14ac:dyDescent="0.2">
      <c r="A3325" s="1">
        <v>44743</v>
      </c>
      <c r="B3325">
        <v>393479</v>
      </c>
      <c r="C3325" t="s">
        <v>2793</v>
      </c>
      <c r="D3325">
        <v>14</v>
      </c>
      <c r="E3325" t="s">
        <v>7</v>
      </c>
      <c r="G3325" s="5">
        <v>44743</v>
      </c>
      <c r="H3325" s="3">
        <v>14</v>
      </c>
    </row>
    <row r="3326" spans="1:8" x14ac:dyDescent="0.2">
      <c r="A3326" s="1">
        <v>44743</v>
      </c>
      <c r="B3326">
        <v>75026</v>
      </c>
      <c r="C3326" t="s">
        <v>2916</v>
      </c>
      <c r="D3326">
        <v>14</v>
      </c>
      <c r="E3326" t="s">
        <v>7</v>
      </c>
      <c r="G3326" s="4">
        <v>44743</v>
      </c>
      <c r="H3326" s="2">
        <v>14</v>
      </c>
    </row>
    <row r="3327" spans="1:8" x14ac:dyDescent="0.2">
      <c r="A3327" s="1">
        <v>44743</v>
      </c>
      <c r="B3327">
        <v>84107</v>
      </c>
      <c r="C3327" t="s">
        <v>2934</v>
      </c>
      <c r="D3327">
        <v>14</v>
      </c>
      <c r="E3327" t="s">
        <v>7</v>
      </c>
      <c r="G3327" s="5">
        <v>44743</v>
      </c>
      <c r="H3327" s="3">
        <v>14</v>
      </c>
    </row>
    <row r="3328" spans="1:8" x14ac:dyDescent="0.2">
      <c r="A3328" s="1">
        <v>44743</v>
      </c>
      <c r="B3328">
        <v>241252</v>
      </c>
      <c r="C3328" t="s">
        <v>2942</v>
      </c>
      <c r="D3328">
        <v>14</v>
      </c>
      <c r="E3328" t="s">
        <v>7</v>
      </c>
      <c r="G3328" s="4">
        <v>44743</v>
      </c>
      <c r="H3328" s="2">
        <v>14</v>
      </c>
    </row>
    <row r="3329" spans="1:8" x14ac:dyDescent="0.2">
      <c r="A3329" s="1">
        <v>44731</v>
      </c>
      <c r="B3329">
        <v>76821</v>
      </c>
      <c r="C3329" t="s">
        <v>405</v>
      </c>
      <c r="D3329">
        <v>14</v>
      </c>
      <c r="E3329" t="s">
        <v>7</v>
      </c>
      <c r="G3329" s="5">
        <v>44731</v>
      </c>
      <c r="H3329" s="3">
        <v>14</v>
      </c>
    </row>
    <row r="3330" spans="1:8" x14ac:dyDescent="0.2">
      <c r="A3330" s="1">
        <v>44743</v>
      </c>
      <c r="B3330">
        <v>112917</v>
      </c>
      <c r="C3330" t="s">
        <v>2995</v>
      </c>
      <c r="D3330">
        <v>14</v>
      </c>
      <c r="E3330" t="s">
        <v>7</v>
      </c>
      <c r="G3330" s="4">
        <v>44743</v>
      </c>
      <c r="H3330" s="2">
        <v>14</v>
      </c>
    </row>
    <row r="3331" spans="1:8" x14ac:dyDescent="0.2">
      <c r="A3331" s="1">
        <v>44743</v>
      </c>
      <c r="B3331">
        <v>422118</v>
      </c>
      <c r="C3331" t="s">
        <v>3023</v>
      </c>
      <c r="D3331">
        <v>14</v>
      </c>
      <c r="E3331" t="s">
        <v>7</v>
      </c>
      <c r="G3331" s="5">
        <v>44743</v>
      </c>
      <c r="H3331" s="3">
        <v>14</v>
      </c>
    </row>
    <row r="3332" spans="1:8" x14ac:dyDescent="0.2">
      <c r="A3332" s="1">
        <v>44743</v>
      </c>
      <c r="B3332">
        <v>56103</v>
      </c>
      <c r="C3332" t="s">
        <v>3032</v>
      </c>
      <c r="D3332">
        <v>14</v>
      </c>
      <c r="E3332" t="s">
        <v>7</v>
      </c>
      <c r="G3332" s="4">
        <v>44743</v>
      </c>
      <c r="H3332" s="2">
        <v>14</v>
      </c>
    </row>
    <row r="3333" spans="1:8" x14ac:dyDescent="0.2">
      <c r="A3333" s="1">
        <v>44743</v>
      </c>
      <c r="B3333">
        <v>40193</v>
      </c>
      <c r="C3333" t="s">
        <v>3061</v>
      </c>
      <c r="D3333">
        <v>14</v>
      </c>
      <c r="E3333" t="s">
        <v>7</v>
      </c>
      <c r="G3333" s="5">
        <v>44743</v>
      </c>
      <c r="H3333" s="3">
        <v>14</v>
      </c>
    </row>
    <row r="3334" spans="1:8" x14ac:dyDescent="0.2">
      <c r="A3334" s="1">
        <v>44743</v>
      </c>
      <c r="B3334">
        <v>11746</v>
      </c>
      <c r="C3334" t="s">
        <v>3076</v>
      </c>
      <c r="D3334">
        <v>14</v>
      </c>
      <c r="E3334" t="s">
        <v>7</v>
      </c>
      <c r="G3334" s="4">
        <v>44743</v>
      </c>
      <c r="H3334" s="2">
        <v>14</v>
      </c>
    </row>
    <row r="3335" spans="1:8" x14ac:dyDescent="0.2">
      <c r="A3335" s="1">
        <v>44743</v>
      </c>
      <c r="B3335">
        <v>348000</v>
      </c>
      <c r="C3335" t="s">
        <v>3134</v>
      </c>
      <c r="D3335">
        <v>14</v>
      </c>
      <c r="E3335" t="s">
        <v>7</v>
      </c>
      <c r="G3335" s="5">
        <v>44743</v>
      </c>
      <c r="H3335" s="3">
        <v>14</v>
      </c>
    </row>
    <row r="3336" spans="1:8" x14ac:dyDescent="0.2">
      <c r="A3336" s="1">
        <v>44731</v>
      </c>
      <c r="B3336">
        <v>71645</v>
      </c>
      <c r="C3336" t="s">
        <v>3143</v>
      </c>
      <c r="D3336">
        <v>14</v>
      </c>
      <c r="E3336" t="s">
        <v>7</v>
      </c>
      <c r="G3336" s="4">
        <v>44731</v>
      </c>
      <c r="H3336" s="2">
        <v>14</v>
      </c>
    </row>
    <row r="3337" spans="1:8" x14ac:dyDescent="0.2">
      <c r="A3337" s="1">
        <v>44743</v>
      </c>
      <c r="B3337">
        <v>18139</v>
      </c>
      <c r="C3337" t="s">
        <v>3195</v>
      </c>
      <c r="D3337">
        <v>14</v>
      </c>
      <c r="E3337" t="s">
        <v>7</v>
      </c>
      <c r="G3337" s="5">
        <v>44743</v>
      </c>
      <c r="H3337" s="3">
        <v>14</v>
      </c>
    </row>
    <row r="3338" spans="1:8" x14ac:dyDescent="0.2">
      <c r="A3338" s="1">
        <v>44743</v>
      </c>
      <c r="B3338">
        <v>81577</v>
      </c>
      <c r="C3338" t="s">
        <v>3197</v>
      </c>
      <c r="D3338">
        <v>14</v>
      </c>
      <c r="E3338" t="s">
        <v>7</v>
      </c>
      <c r="G3338" s="4">
        <v>44743</v>
      </c>
      <c r="H3338" s="2">
        <v>14</v>
      </c>
    </row>
    <row r="3339" spans="1:8" x14ac:dyDescent="0.2">
      <c r="A3339" s="1">
        <v>44743</v>
      </c>
      <c r="B3339">
        <v>68535</v>
      </c>
      <c r="C3339" t="s">
        <v>526</v>
      </c>
      <c r="D3339">
        <v>14</v>
      </c>
      <c r="E3339" t="s">
        <v>7</v>
      </c>
      <c r="G3339" s="5">
        <v>44743</v>
      </c>
      <c r="H3339" s="3">
        <v>14</v>
      </c>
    </row>
    <row r="3340" spans="1:8" x14ac:dyDescent="0.2">
      <c r="A3340" s="1">
        <v>44743</v>
      </c>
      <c r="B3340">
        <v>38873</v>
      </c>
      <c r="C3340" t="s">
        <v>3219</v>
      </c>
      <c r="D3340">
        <v>14</v>
      </c>
      <c r="E3340" t="s">
        <v>7</v>
      </c>
      <c r="G3340" s="4">
        <v>44743</v>
      </c>
      <c r="H3340" s="2">
        <v>14</v>
      </c>
    </row>
    <row r="3341" spans="1:8" x14ac:dyDescent="0.2">
      <c r="A3341" s="1">
        <v>44731</v>
      </c>
      <c r="B3341">
        <v>68332</v>
      </c>
      <c r="C3341" t="s">
        <v>3250</v>
      </c>
      <c r="D3341">
        <v>14</v>
      </c>
      <c r="E3341" t="s">
        <v>7</v>
      </c>
      <c r="G3341" s="5">
        <v>44731</v>
      </c>
      <c r="H3341" s="3">
        <v>14</v>
      </c>
    </row>
    <row r="3342" spans="1:8" x14ac:dyDescent="0.2">
      <c r="A3342" s="1">
        <v>44731</v>
      </c>
      <c r="B3342">
        <v>74497</v>
      </c>
      <c r="C3342" t="s">
        <v>3272</v>
      </c>
      <c r="D3342">
        <v>14</v>
      </c>
      <c r="E3342" t="s">
        <v>7</v>
      </c>
      <c r="G3342" s="4">
        <v>44731</v>
      </c>
      <c r="H3342" s="2">
        <v>14</v>
      </c>
    </row>
    <row r="3343" spans="1:8" x14ac:dyDescent="0.2">
      <c r="A3343" s="1">
        <v>43910</v>
      </c>
      <c r="B3343">
        <v>23837</v>
      </c>
      <c r="C3343" t="s">
        <v>374</v>
      </c>
      <c r="D3343">
        <v>13</v>
      </c>
      <c r="E3343" t="s">
        <v>7</v>
      </c>
      <c r="G3343" s="5">
        <v>43910</v>
      </c>
      <c r="H3343" s="3">
        <v>13</v>
      </c>
    </row>
    <row r="3344" spans="1:8" x14ac:dyDescent="0.2">
      <c r="A3344" s="1">
        <v>43905</v>
      </c>
      <c r="B3344">
        <v>51140</v>
      </c>
      <c r="C3344" t="s">
        <v>381</v>
      </c>
      <c r="D3344">
        <v>13</v>
      </c>
      <c r="E3344" t="s">
        <v>7</v>
      </c>
      <c r="G3344" s="4">
        <v>43905</v>
      </c>
      <c r="H3344" s="2">
        <v>13</v>
      </c>
    </row>
    <row r="3345" spans="1:8" x14ac:dyDescent="0.2">
      <c r="A3345" s="1">
        <v>43905</v>
      </c>
      <c r="B3345">
        <v>91081</v>
      </c>
      <c r="C3345" t="s">
        <v>331</v>
      </c>
      <c r="D3345">
        <v>13</v>
      </c>
      <c r="E3345" t="s">
        <v>7</v>
      </c>
      <c r="G3345" s="5">
        <v>43905</v>
      </c>
      <c r="H3345" s="3">
        <v>13</v>
      </c>
    </row>
    <row r="3346" spans="1:8" x14ac:dyDescent="0.2">
      <c r="A3346" s="1">
        <v>43972</v>
      </c>
      <c r="B3346">
        <v>73628</v>
      </c>
      <c r="C3346" t="s">
        <v>105</v>
      </c>
      <c r="D3346">
        <v>13</v>
      </c>
      <c r="E3346" t="s">
        <v>7</v>
      </c>
      <c r="G3346" s="4">
        <v>43972</v>
      </c>
      <c r="H3346" s="2">
        <v>13</v>
      </c>
    </row>
    <row r="3347" spans="1:8" x14ac:dyDescent="0.2">
      <c r="A3347" s="1">
        <v>43973</v>
      </c>
      <c r="B3347">
        <v>28411</v>
      </c>
      <c r="C3347" t="s">
        <v>74</v>
      </c>
      <c r="D3347">
        <v>13</v>
      </c>
      <c r="E3347" t="s">
        <v>7</v>
      </c>
      <c r="G3347" s="5">
        <v>43973</v>
      </c>
      <c r="H3347" s="3">
        <v>13</v>
      </c>
    </row>
    <row r="3348" spans="1:8" x14ac:dyDescent="0.2">
      <c r="A3348" s="1">
        <v>43980</v>
      </c>
      <c r="B3348">
        <v>92223</v>
      </c>
      <c r="C3348" t="s">
        <v>130</v>
      </c>
      <c r="D3348">
        <v>13</v>
      </c>
      <c r="E3348" t="s">
        <v>7</v>
      </c>
      <c r="G3348" s="4">
        <v>43980</v>
      </c>
      <c r="H3348" s="2">
        <v>13</v>
      </c>
    </row>
    <row r="3349" spans="1:8" x14ac:dyDescent="0.2">
      <c r="A3349" s="1">
        <v>43972</v>
      </c>
      <c r="B3349">
        <v>95613</v>
      </c>
      <c r="C3349" t="s">
        <v>730</v>
      </c>
      <c r="D3349">
        <v>13</v>
      </c>
      <c r="E3349" t="s">
        <v>7</v>
      </c>
      <c r="G3349" s="5">
        <v>43972</v>
      </c>
      <c r="H3349" s="3">
        <v>13</v>
      </c>
    </row>
    <row r="3350" spans="1:8" x14ac:dyDescent="0.2">
      <c r="A3350" s="1">
        <v>44043</v>
      </c>
      <c r="B3350">
        <v>92223</v>
      </c>
      <c r="C3350" t="s">
        <v>130</v>
      </c>
      <c r="D3350">
        <v>13</v>
      </c>
      <c r="E3350" t="s">
        <v>7</v>
      </c>
      <c r="G3350" s="4">
        <v>44043</v>
      </c>
      <c r="H3350" s="2">
        <v>13</v>
      </c>
    </row>
    <row r="3351" spans="1:8" x14ac:dyDescent="0.2">
      <c r="A3351" s="1">
        <v>44028</v>
      </c>
      <c r="B3351">
        <v>24049</v>
      </c>
      <c r="C3351" t="s">
        <v>692</v>
      </c>
      <c r="D3351">
        <v>13</v>
      </c>
      <c r="E3351" t="s">
        <v>7</v>
      </c>
      <c r="G3351" s="5">
        <v>44028</v>
      </c>
      <c r="H3351" s="3">
        <v>13</v>
      </c>
    </row>
    <row r="3352" spans="1:8" x14ac:dyDescent="0.2">
      <c r="A3352" s="1">
        <v>44043</v>
      </c>
      <c r="B3352">
        <v>25973</v>
      </c>
      <c r="C3352" t="s">
        <v>101</v>
      </c>
      <c r="D3352">
        <v>13</v>
      </c>
      <c r="E3352" t="s">
        <v>7</v>
      </c>
      <c r="G3352" s="4">
        <v>44043</v>
      </c>
      <c r="H3352" s="2">
        <v>13</v>
      </c>
    </row>
    <row r="3353" spans="1:8" x14ac:dyDescent="0.2">
      <c r="A3353" s="1">
        <v>44027</v>
      </c>
      <c r="B3353">
        <v>91960</v>
      </c>
      <c r="C3353" t="s">
        <v>166</v>
      </c>
      <c r="D3353">
        <v>13</v>
      </c>
      <c r="E3353" t="s">
        <v>7</v>
      </c>
      <c r="G3353" s="5">
        <v>44027</v>
      </c>
      <c r="H3353" s="3">
        <v>13</v>
      </c>
    </row>
    <row r="3354" spans="1:8" x14ac:dyDescent="0.2">
      <c r="A3354" s="1">
        <v>44043</v>
      </c>
      <c r="B3354">
        <v>90344</v>
      </c>
      <c r="C3354" t="s">
        <v>729</v>
      </c>
      <c r="D3354">
        <v>13</v>
      </c>
      <c r="E3354" t="s">
        <v>7</v>
      </c>
      <c r="G3354" s="4">
        <v>44043</v>
      </c>
      <c r="H3354" s="2">
        <v>13</v>
      </c>
    </row>
    <row r="3355" spans="1:8" x14ac:dyDescent="0.2">
      <c r="A3355" s="1">
        <v>44043</v>
      </c>
      <c r="B3355">
        <v>23082</v>
      </c>
      <c r="C3355" t="s">
        <v>199</v>
      </c>
      <c r="D3355">
        <v>13</v>
      </c>
      <c r="E3355" t="s">
        <v>7</v>
      </c>
      <c r="G3355" s="5">
        <v>44043</v>
      </c>
      <c r="H3355" s="3">
        <v>13</v>
      </c>
    </row>
    <row r="3356" spans="1:8" x14ac:dyDescent="0.2">
      <c r="A3356" s="1">
        <v>44743</v>
      </c>
      <c r="B3356">
        <v>36722</v>
      </c>
      <c r="C3356" t="s">
        <v>1163</v>
      </c>
      <c r="D3356">
        <v>13</v>
      </c>
      <c r="E3356" t="s">
        <v>7</v>
      </c>
      <c r="G3356" s="4">
        <v>44743</v>
      </c>
      <c r="H3356" s="2">
        <v>13</v>
      </c>
    </row>
    <row r="3357" spans="1:8" x14ac:dyDescent="0.2">
      <c r="A3357" s="1">
        <v>44743</v>
      </c>
      <c r="B3357">
        <v>302365</v>
      </c>
      <c r="C3357" t="s">
        <v>1171</v>
      </c>
      <c r="D3357">
        <v>13</v>
      </c>
      <c r="E3357" t="s">
        <v>7</v>
      </c>
      <c r="G3357" s="5">
        <v>44743</v>
      </c>
      <c r="H3357" s="3">
        <v>13</v>
      </c>
    </row>
    <row r="3358" spans="1:8" x14ac:dyDescent="0.2">
      <c r="A3358" s="1">
        <v>44743</v>
      </c>
      <c r="B3358">
        <v>66560</v>
      </c>
      <c r="C3358" t="s">
        <v>1175</v>
      </c>
      <c r="D3358">
        <v>13</v>
      </c>
      <c r="E3358" t="s">
        <v>7</v>
      </c>
      <c r="G3358" s="4">
        <v>44743</v>
      </c>
      <c r="H3358" s="2">
        <v>13</v>
      </c>
    </row>
    <row r="3359" spans="1:8" x14ac:dyDescent="0.2">
      <c r="A3359" s="1">
        <v>44743</v>
      </c>
      <c r="B3359">
        <v>347655</v>
      </c>
      <c r="C3359" t="s">
        <v>1178</v>
      </c>
      <c r="D3359">
        <v>13</v>
      </c>
      <c r="E3359" t="s">
        <v>7</v>
      </c>
      <c r="G3359" s="5">
        <v>44743</v>
      </c>
      <c r="H3359" s="3">
        <v>13</v>
      </c>
    </row>
    <row r="3360" spans="1:8" x14ac:dyDescent="0.2">
      <c r="A3360" s="1">
        <v>44731</v>
      </c>
      <c r="B3360">
        <v>236330</v>
      </c>
      <c r="C3360" t="s">
        <v>1209</v>
      </c>
      <c r="D3360">
        <v>13</v>
      </c>
      <c r="E3360" t="s">
        <v>7</v>
      </c>
      <c r="G3360" s="4">
        <v>44731</v>
      </c>
      <c r="H3360" s="2">
        <v>13</v>
      </c>
    </row>
    <row r="3361" spans="1:8" x14ac:dyDescent="0.2">
      <c r="A3361" s="1">
        <v>44743</v>
      </c>
      <c r="B3361">
        <v>40029</v>
      </c>
      <c r="C3361" t="s">
        <v>1217</v>
      </c>
      <c r="D3361">
        <v>13</v>
      </c>
      <c r="E3361" t="s">
        <v>7</v>
      </c>
      <c r="G3361" s="5">
        <v>44743</v>
      </c>
      <c r="H3361" s="3">
        <v>13</v>
      </c>
    </row>
    <row r="3362" spans="1:8" x14ac:dyDescent="0.2">
      <c r="A3362" s="1">
        <v>44743</v>
      </c>
      <c r="B3362">
        <v>74236</v>
      </c>
      <c r="C3362" t="s">
        <v>1229</v>
      </c>
      <c r="D3362">
        <v>13</v>
      </c>
      <c r="E3362" t="s">
        <v>7</v>
      </c>
      <c r="G3362" s="4">
        <v>44743</v>
      </c>
      <c r="H3362" s="2">
        <v>13</v>
      </c>
    </row>
    <row r="3363" spans="1:8" x14ac:dyDescent="0.2">
      <c r="A3363" s="1">
        <v>44743</v>
      </c>
      <c r="B3363">
        <v>140163</v>
      </c>
      <c r="C3363" t="s">
        <v>1255</v>
      </c>
      <c r="D3363">
        <v>13</v>
      </c>
      <c r="E3363" t="s">
        <v>7</v>
      </c>
      <c r="G3363" s="5">
        <v>44743</v>
      </c>
      <c r="H3363" s="3">
        <v>13</v>
      </c>
    </row>
    <row r="3364" spans="1:8" x14ac:dyDescent="0.2">
      <c r="A3364" s="1">
        <v>44743</v>
      </c>
      <c r="B3364">
        <v>238437</v>
      </c>
      <c r="C3364" t="s">
        <v>1276</v>
      </c>
      <c r="D3364">
        <v>13</v>
      </c>
      <c r="E3364" t="s">
        <v>7</v>
      </c>
      <c r="G3364" s="4">
        <v>44743</v>
      </c>
      <c r="H3364" s="2">
        <v>13</v>
      </c>
    </row>
    <row r="3365" spans="1:8" x14ac:dyDescent="0.2">
      <c r="A3365" s="1">
        <v>44731</v>
      </c>
      <c r="B3365">
        <v>241386</v>
      </c>
      <c r="C3365" t="s">
        <v>755</v>
      </c>
      <c r="D3365">
        <v>13</v>
      </c>
      <c r="E3365" t="s">
        <v>7</v>
      </c>
      <c r="G3365" s="5">
        <v>44731</v>
      </c>
      <c r="H3365" s="3">
        <v>13</v>
      </c>
    </row>
    <row r="3366" spans="1:8" x14ac:dyDescent="0.2">
      <c r="A3366" s="1">
        <v>44731</v>
      </c>
      <c r="B3366">
        <v>84964</v>
      </c>
      <c r="C3366" t="s">
        <v>1292</v>
      </c>
      <c r="D3366">
        <v>13</v>
      </c>
      <c r="E3366" t="s">
        <v>7</v>
      </c>
      <c r="G3366" s="4">
        <v>44731</v>
      </c>
      <c r="H3366" s="2">
        <v>13</v>
      </c>
    </row>
    <row r="3367" spans="1:8" x14ac:dyDescent="0.2">
      <c r="A3367" s="1">
        <v>44743</v>
      </c>
      <c r="B3367">
        <v>308170</v>
      </c>
      <c r="C3367" t="s">
        <v>1321</v>
      </c>
      <c r="D3367">
        <v>13</v>
      </c>
      <c r="E3367" t="s">
        <v>7</v>
      </c>
      <c r="G3367" s="5">
        <v>44743</v>
      </c>
      <c r="H3367" s="3">
        <v>13</v>
      </c>
    </row>
    <row r="3368" spans="1:8" x14ac:dyDescent="0.2">
      <c r="A3368" s="1">
        <v>44743</v>
      </c>
      <c r="B3368">
        <v>312376</v>
      </c>
      <c r="C3368" t="s">
        <v>1337</v>
      </c>
      <c r="D3368">
        <v>13</v>
      </c>
      <c r="E3368" t="s">
        <v>7</v>
      </c>
      <c r="G3368" s="4">
        <v>44743</v>
      </c>
      <c r="H3368" s="2">
        <v>13</v>
      </c>
    </row>
    <row r="3369" spans="1:8" x14ac:dyDescent="0.2">
      <c r="A3369" s="1">
        <v>44731</v>
      </c>
      <c r="B3369">
        <v>70009</v>
      </c>
      <c r="C3369" t="s">
        <v>1349</v>
      </c>
      <c r="D3369">
        <v>13</v>
      </c>
      <c r="E3369" t="s">
        <v>7</v>
      </c>
      <c r="G3369" s="5">
        <v>44731</v>
      </c>
      <c r="H3369" s="3">
        <v>13</v>
      </c>
    </row>
    <row r="3370" spans="1:8" x14ac:dyDescent="0.2">
      <c r="A3370" s="1">
        <v>44731</v>
      </c>
      <c r="B3370">
        <v>79529</v>
      </c>
      <c r="C3370" t="s">
        <v>1353</v>
      </c>
      <c r="D3370">
        <v>13</v>
      </c>
      <c r="E3370" t="s">
        <v>7</v>
      </c>
      <c r="G3370" s="4">
        <v>44731</v>
      </c>
      <c r="H3370" s="2">
        <v>13</v>
      </c>
    </row>
    <row r="3371" spans="1:8" x14ac:dyDescent="0.2">
      <c r="A3371" s="1">
        <v>44743</v>
      </c>
      <c r="B3371">
        <v>359586</v>
      </c>
      <c r="C3371" t="s">
        <v>1357</v>
      </c>
      <c r="D3371">
        <v>13</v>
      </c>
      <c r="E3371" t="s">
        <v>7</v>
      </c>
      <c r="G3371" s="5">
        <v>44743</v>
      </c>
      <c r="H3371" s="3">
        <v>13</v>
      </c>
    </row>
    <row r="3372" spans="1:8" x14ac:dyDescent="0.2">
      <c r="A3372" s="1">
        <v>44743</v>
      </c>
      <c r="B3372">
        <v>354790</v>
      </c>
      <c r="C3372" t="s">
        <v>1358</v>
      </c>
      <c r="D3372">
        <v>13</v>
      </c>
      <c r="E3372" t="s">
        <v>7</v>
      </c>
      <c r="G3372" s="4">
        <v>44743</v>
      </c>
      <c r="H3372" s="2">
        <v>13</v>
      </c>
    </row>
    <row r="3373" spans="1:8" x14ac:dyDescent="0.2">
      <c r="A3373" s="1">
        <v>44731</v>
      </c>
      <c r="B3373">
        <v>80462</v>
      </c>
      <c r="C3373" t="s">
        <v>298</v>
      </c>
      <c r="D3373">
        <v>13</v>
      </c>
      <c r="E3373" t="s">
        <v>7</v>
      </c>
      <c r="G3373" s="5">
        <v>44731</v>
      </c>
      <c r="H3373" s="3">
        <v>13</v>
      </c>
    </row>
    <row r="3374" spans="1:8" x14ac:dyDescent="0.2">
      <c r="A3374" s="1">
        <v>44743</v>
      </c>
      <c r="B3374">
        <v>53210</v>
      </c>
      <c r="C3374" t="s">
        <v>1369</v>
      </c>
      <c r="D3374">
        <v>13</v>
      </c>
      <c r="E3374" t="s">
        <v>7</v>
      </c>
      <c r="G3374" s="4">
        <v>44743</v>
      </c>
      <c r="H3374" s="2">
        <v>13</v>
      </c>
    </row>
    <row r="3375" spans="1:8" x14ac:dyDescent="0.2">
      <c r="A3375" s="1">
        <v>44731</v>
      </c>
      <c r="B3375">
        <v>57975</v>
      </c>
      <c r="C3375" t="s">
        <v>865</v>
      </c>
      <c r="D3375">
        <v>13</v>
      </c>
      <c r="E3375" t="s">
        <v>7</v>
      </c>
      <c r="G3375" s="5">
        <v>44731</v>
      </c>
      <c r="H3375" s="3">
        <v>13</v>
      </c>
    </row>
    <row r="3376" spans="1:8" x14ac:dyDescent="0.2">
      <c r="A3376" s="1">
        <v>44743</v>
      </c>
      <c r="B3376">
        <v>78385</v>
      </c>
      <c r="C3376" t="s">
        <v>1402</v>
      </c>
      <c r="D3376">
        <v>13</v>
      </c>
      <c r="E3376" t="s">
        <v>7</v>
      </c>
      <c r="G3376" s="4">
        <v>44743</v>
      </c>
      <c r="H3376" s="2">
        <v>13</v>
      </c>
    </row>
    <row r="3377" spans="1:8" x14ac:dyDescent="0.2">
      <c r="A3377" s="1">
        <v>44743</v>
      </c>
      <c r="B3377">
        <v>301959</v>
      </c>
      <c r="C3377" t="s">
        <v>1423</v>
      </c>
      <c r="D3377">
        <v>13</v>
      </c>
      <c r="E3377" t="s">
        <v>7</v>
      </c>
      <c r="G3377" s="5">
        <v>44743</v>
      </c>
      <c r="H3377" s="3">
        <v>13</v>
      </c>
    </row>
    <row r="3378" spans="1:8" x14ac:dyDescent="0.2">
      <c r="A3378" s="1">
        <v>44743</v>
      </c>
      <c r="B3378">
        <v>304633</v>
      </c>
      <c r="C3378" t="s">
        <v>1460</v>
      </c>
      <c r="D3378">
        <v>13</v>
      </c>
      <c r="E3378" t="s">
        <v>7</v>
      </c>
      <c r="G3378" s="4">
        <v>44743</v>
      </c>
      <c r="H3378" s="2">
        <v>13</v>
      </c>
    </row>
    <row r="3379" spans="1:8" x14ac:dyDescent="0.2">
      <c r="A3379" s="1">
        <v>44743</v>
      </c>
      <c r="B3379">
        <v>86231</v>
      </c>
      <c r="C3379" t="s">
        <v>1473</v>
      </c>
      <c r="D3379">
        <v>13</v>
      </c>
      <c r="E3379" t="s">
        <v>7</v>
      </c>
      <c r="G3379" s="5">
        <v>44743</v>
      </c>
      <c r="H3379" s="3">
        <v>13</v>
      </c>
    </row>
    <row r="3380" spans="1:8" x14ac:dyDescent="0.2">
      <c r="A3380" s="1">
        <v>44743</v>
      </c>
      <c r="B3380">
        <v>85700</v>
      </c>
      <c r="C3380" t="s">
        <v>1506</v>
      </c>
      <c r="D3380">
        <v>13</v>
      </c>
      <c r="E3380" t="s">
        <v>7</v>
      </c>
      <c r="G3380" s="4">
        <v>44743</v>
      </c>
      <c r="H3380" s="2">
        <v>13</v>
      </c>
    </row>
    <row r="3381" spans="1:8" x14ac:dyDescent="0.2">
      <c r="A3381" s="1">
        <v>44743</v>
      </c>
      <c r="B3381">
        <v>352608</v>
      </c>
      <c r="C3381" t="s">
        <v>1518</v>
      </c>
      <c r="D3381">
        <v>13</v>
      </c>
      <c r="E3381" t="s">
        <v>7</v>
      </c>
      <c r="G3381" s="5">
        <v>44743</v>
      </c>
      <c r="H3381" s="3">
        <v>13</v>
      </c>
    </row>
    <row r="3382" spans="1:8" x14ac:dyDescent="0.2">
      <c r="A3382" s="1">
        <v>44743</v>
      </c>
      <c r="B3382">
        <v>335372</v>
      </c>
      <c r="C3382" t="s">
        <v>1521</v>
      </c>
      <c r="D3382">
        <v>13</v>
      </c>
      <c r="E3382" t="s">
        <v>7</v>
      </c>
      <c r="G3382" s="4">
        <v>44743</v>
      </c>
      <c r="H3382" s="2">
        <v>13</v>
      </c>
    </row>
    <row r="3383" spans="1:8" x14ac:dyDescent="0.2">
      <c r="A3383" s="1">
        <v>44743</v>
      </c>
      <c r="B3383">
        <v>72553</v>
      </c>
      <c r="C3383" t="s">
        <v>1531</v>
      </c>
      <c r="D3383">
        <v>13</v>
      </c>
      <c r="E3383" t="s">
        <v>7</v>
      </c>
      <c r="G3383" s="5">
        <v>44743</v>
      </c>
      <c r="H3383" s="3">
        <v>13</v>
      </c>
    </row>
    <row r="3384" spans="1:8" x14ac:dyDescent="0.2">
      <c r="A3384" s="1">
        <v>44731</v>
      </c>
      <c r="B3384">
        <v>355152</v>
      </c>
      <c r="C3384" t="s">
        <v>1571</v>
      </c>
      <c r="D3384">
        <v>13</v>
      </c>
      <c r="E3384" t="s">
        <v>7</v>
      </c>
      <c r="G3384" s="4">
        <v>44731</v>
      </c>
      <c r="H3384" s="2">
        <v>13</v>
      </c>
    </row>
    <row r="3385" spans="1:8" x14ac:dyDescent="0.2">
      <c r="A3385" s="1">
        <v>44731</v>
      </c>
      <c r="B3385">
        <v>81663</v>
      </c>
      <c r="C3385" t="s">
        <v>660</v>
      </c>
      <c r="D3385">
        <v>13</v>
      </c>
      <c r="E3385" t="s">
        <v>7</v>
      </c>
      <c r="G3385" s="5">
        <v>44731</v>
      </c>
      <c r="H3385" s="3">
        <v>13</v>
      </c>
    </row>
    <row r="3386" spans="1:8" x14ac:dyDescent="0.2">
      <c r="A3386" s="1">
        <v>44743</v>
      </c>
      <c r="B3386">
        <v>78545</v>
      </c>
      <c r="C3386" t="s">
        <v>1587</v>
      </c>
      <c r="D3386">
        <v>13</v>
      </c>
      <c r="E3386" t="s">
        <v>7</v>
      </c>
      <c r="G3386" s="4">
        <v>44743</v>
      </c>
      <c r="H3386" s="2">
        <v>13</v>
      </c>
    </row>
    <row r="3387" spans="1:8" x14ac:dyDescent="0.2">
      <c r="A3387" s="1">
        <v>44743</v>
      </c>
      <c r="B3387">
        <v>123552</v>
      </c>
      <c r="C3387" t="s">
        <v>1599</v>
      </c>
      <c r="D3387">
        <v>13</v>
      </c>
      <c r="E3387" t="s">
        <v>7</v>
      </c>
      <c r="G3387" s="5">
        <v>44743</v>
      </c>
      <c r="H3387" s="3">
        <v>13</v>
      </c>
    </row>
    <row r="3388" spans="1:8" x14ac:dyDescent="0.2">
      <c r="A3388" s="1">
        <v>44731</v>
      </c>
      <c r="B3388">
        <v>166850</v>
      </c>
      <c r="C3388" t="s">
        <v>1608</v>
      </c>
      <c r="D3388">
        <v>13</v>
      </c>
      <c r="E3388" t="s">
        <v>7</v>
      </c>
      <c r="G3388" s="4">
        <v>44731</v>
      </c>
      <c r="H3388" s="2">
        <v>13</v>
      </c>
    </row>
    <row r="3389" spans="1:8" x14ac:dyDescent="0.2">
      <c r="A3389" s="1">
        <v>44743</v>
      </c>
      <c r="B3389">
        <v>300395</v>
      </c>
      <c r="C3389" t="s">
        <v>1609</v>
      </c>
      <c r="D3389">
        <v>13</v>
      </c>
      <c r="E3389" t="s">
        <v>7</v>
      </c>
      <c r="G3389" s="5">
        <v>44743</v>
      </c>
      <c r="H3389" s="3">
        <v>13</v>
      </c>
    </row>
    <row r="3390" spans="1:8" x14ac:dyDescent="0.2">
      <c r="A3390" s="1">
        <v>44743</v>
      </c>
      <c r="B3390">
        <v>352878</v>
      </c>
      <c r="C3390" t="s">
        <v>1617</v>
      </c>
      <c r="D3390">
        <v>13</v>
      </c>
      <c r="E3390" t="s">
        <v>7</v>
      </c>
      <c r="G3390" s="4">
        <v>44743</v>
      </c>
      <c r="H3390" s="2">
        <v>13</v>
      </c>
    </row>
    <row r="3391" spans="1:8" x14ac:dyDescent="0.2">
      <c r="A3391" s="1">
        <v>44743</v>
      </c>
      <c r="B3391">
        <v>11019</v>
      </c>
      <c r="C3391" t="s">
        <v>385</v>
      </c>
      <c r="D3391">
        <v>13</v>
      </c>
      <c r="E3391" t="s">
        <v>7</v>
      </c>
      <c r="G3391" s="5">
        <v>44743</v>
      </c>
      <c r="H3391" s="3">
        <v>13</v>
      </c>
    </row>
    <row r="3392" spans="1:8" x14ac:dyDescent="0.2">
      <c r="A3392" s="1">
        <v>44743</v>
      </c>
      <c r="B3392">
        <v>31658</v>
      </c>
      <c r="C3392" t="s">
        <v>1666</v>
      </c>
      <c r="D3392">
        <v>13</v>
      </c>
      <c r="E3392" t="s">
        <v>7</v>
      </c>
      <c r="G3392" s="4">
        <v>44743</v>
      </c>
      <c r="H3392" s="2">
        <v>13</v>
      </c>
    </row>
    <row r="3393" spans="1:8" x14ac:dyDescent="0.2">
      <c r="A3393" s="1">
        <v>44743</v>
      </c>
      <c r="B3393">
        <v>334690</v>
      </c>
      <c r="C3393" t="s">
        <v>1677</v>
      </c>
      <c r="D3393">
        <v>13</v>
      </c>
      <c r="E3393" t="s">
        <v>7</v>
      </c>
      <c r="G3393" s="5">
        <v>44743</v>
      </c>
      <c r="H3393" s="3">
        <v>13</v>
      </c>
    </row>
    <row r="3394" spans="1:8" x14ac:dyDescent="0.2">
      <c r="A3394" s="1">
        <v>44743</v>
      </c>
      <c r="B3394">
        <v>340052</v>
      </c>
      <c r="C3394" t="s">
        <v>1682</v>
      </c>
      <c r="D3394">
        <v>13</v>
      </c>
      <c r="E3394" t="s">
        <v>7</v>
      </c>
      <c r="G3394" s="4">
        <v>44743</v>
      </c>
      <c r="H3394" s="2">
        <v>13</v>
      </c>
    </row>
    <row r="3395" spans="1:8" x14ac:dyDescent="0.2">
      <c r="A3395" s="1">
        <v>44743</v>
      </c>
      <c r="B3395">
        <v>84085</v>
      </c>
      <c r="C3395" t="s">
        <v>1683</v>
      </c>
      <c r="D3395">
        <v>13</v>
      </c>
      <c r="E3395" t="s">
        <v>7</v>
      </c>
      <c r="G3395" s="5">
        <v>44743</v>
      </c>
      <c r="H3395" s="3">
        <v>13</v>
      </c>
    </row>
    <row r="3396" spans="1:8" x14ac:dyDescent="0.2">
      <c r="A3396" s="1">
        <v>44743</v>
      </c>
      <c r="B3396">
        <v>23445</v>
      </c>
      <c r="C3396" t="s">
        <v>239</v>
      </c>
      <c r="D3396">
        <v>13</v>
      </c>
      <c r="E3396" t="s">
        <v>7</v>
      </c>
      <c r="G3396" s="4">
        <v>44743</v>
      </c>
      <c r="H3396" s="2">
        <v>13</v>
      </c>
    </row>
    <row r="3397" spans="1:8" x14ac:dyDescent="0.2">
      <c r="A3397" s="1">
        <v>44743</v>
      </c>
      <c r="B3397">
        <v>311934</v>
      </c>
      <c r="C3397" t="s">
        <v>1716</v>
      </c>
      <c r="D3397">
        <v>13</v>
      </c>
      <c r="E3397" t="s">
        <v>7</v>
      </c>
      <c r="G3397" s="5">
        <v>44743</v>
      </c>
      <c r="H3397" s="3">
        <v>13</v>
      </c>
    </row>
    <row r="3398" spans="1:8" x14ac:dyDescent="0.2">
      <c r="A3398" s="1">
        <v>44743</v>
      </c>
      <c r="B3398">
        <v>32638</v>
      </c>
      <c r="C3398" t="s">
        <v>1760</v>
      </c>
      <c r="D3398">
        <v>13</v>
      </c>
      <c r="E3398" t="s">
        <v>7</v>
      </c>
      <c r="G3398" s="4">
        <v>44743</v>
      </c>
      <c r="H3398" s="2">
        <v>13</v>
      </c>
    </row>
    <row r="3399" spans="1:8" x14ac:dyDescent="0.2">
      <c r="A3399" s="1">
        <v>44743</v>
      </c>
      <c r="B3399">
        <v>237574</v>
      </c>
      <c r="C3399" t="s">
        <v>1768</v>
      </c>
      <c r="D3399">
        <v>13</v>
      </c>
      <c r="E3399" t="s">
        <v>7</v>
      </c>
      <c r="G3399" s="5">
        <v>44743</v>
      </c>
      <c r="H3399" s="3">
        <v>13</v>
      </c>
    </row>
    <row r="3400" spans="1:8" x14ac:dyDescent="0.2">
      <c r="A3400" s="1">
        <v>44743</v>
      </c>
      <c r="B3400">
        <v>242230</v>
      </c>
      <c r="C3400" t="s">
        <v>1773</v>
      </c>
      <c r="D3400">
        <v>13</v>
      </c>
      <c r="E3400" t="s">
        <v>7</v>
      </c>
      <c r="G3400" s="4">
        <v>44743</v>
      </c>
      <c r="H3400" s="2">
        <v>13</v>
      </c>
    </row>
    <row r="3401" spans="1:8" x14ac:dyDescent="0.2">
      <c r="A3401" s="1">
        <v>44743</v>
      </c>
      <c r="B3401">
        <v>70152</v>
      </c>
      <c r="C3401" t="s">
        <v>1776</v>
      </c>
      <c r="D3401">
        <v>13</v>
      </c>
      <c r="E3401" t="s">
        <v>7</v>
      </c>
      <c r="G3401" s="5">
        <v>44743</v>
      </c>
      <c r="H3401" s="3">
        <v>13</v>
      </c>
    </row>
    <row r="3402" spans="1:8" x14ac:dyDescent="0.2">
      <c r="A3402" s="1">
        <v>44743</v>
      </c>
      <c r="B3402">
        <v>50318</v>
      </c>
      <c r="C3402" t="s">
        <v>1782</v>
      </c>
      <c r="D3402">
        <v>13</v>
      </c>
      <c r="E3402" t="s">
        <v>7</v>
      </c>
      <c r="G3402" s="4">
        <v>44743</v>
      </c>
      <c r="H3402" s="2">
        <v>13</v>
      </c>
    </row>
    <row r="3403" spans="1:8" x14ac:dyDescent="0.2">
      <c r="A3403" s="1">
        <v>44743</v>
      </c>
      <c r="B3403">
        <v>41238</v>
      </c>
      <c r="C3403" t="s">
        <v>1805</v>
      </c>
      <c r="D3403">
        <v>13</v>
      </c>
      <c r="E3403" t="s">
        <v>7</v>
      </c>
      <c r="G3403" s="5">
        <v>44743</v>
      </c>
      <c r="H3403" s="3">
        <v>13</v>
      </c>
    </row>
    <row r="3404" spans="1:8" x14ac:dyDescent="0.2">
      <c r="A3404" s="1">
        <v>44743</v>
      </c>
      <c r="B3404">
        <v>36056</v>
      </c>
      <c r="C3404" t="s">
        <v>1826</v>
      </c>
      <c r="D3404">
        <v>13</v>
      </c>
      <c r="E3404" t="s">
        <v>7</v>
      </c>
      <c r="G3404" s="4">
        <v>44743</v>
      </c>
      <c r="H3404" s="2">
        <v>13</v>
      </c>
    </row>
    <row r="3405" spans="1:8" x14ac:dyDescent="0.2">
      <c r="A3405" s="1">
        <v>44743</v>
      </c>
      <c r="B3405">
        <v>241650</v>
      </c>
      <c r="C3405" t="s">
        <v>1834</v>
      </c>
      <c r="D3405">
        <v>13</v>
      </c>
      <c r="E3405" t="s">
        <v>7</v>
      </c>
      <c r="G3405" s="5">
        <v>44743</v>
      </c>
      <c r="H3405" s="3">
        <v>13</v>
      </c>
    </row>
    <row r="3406" spans="1:8" x14ac:dyDescent="0.2">
      <c r="A3406" s="1">
        <v>44743</v>
      </c>
      <c r="B3406">
        <v>87963</v>
      </c>
      <c r="C3406" t="s">
        <v>1835</v>
      </c>
      <c r="D3406">
        <v>13</v>
      </c>
      <c r="E3406" t="s">
        <v>7</v>
      </c>
      <c r="G3406" s="4">
        <v>44743</v>
      </c>
      <c r="H3406" s="2">
        <v>13</v>
      </c>
    </row>
    <row r="3407" spans="1:8" x14ac:dyDescent="0.2">
      <c r="A3407" s="1">
        <v>44743</v>
      </c>
      <c r="B3407">
        <v>304196</v>
      </c>
      <c r="C3407" t="s">
        <v>1839</v>
      </c>
      <c r="D3407">
        <v>13</v>
      </c>
      <c r="E3407" t="s">
        <v>7</v>
      </c>
      <c r="G3407" s="5">
        <v>44743</v>
      </c>
      <c r="H3407" s="3">
        <v>13</v>
      </c>
    </row>
    <row r="3408" spans="1:8" x14ac:dyDescent="0.2">
      <c r="A3408" s="1">
        <v>44743</v>
      </c>
      <c r="B3408">
        <v>81617</v>
      </c>
      <c r="C3408" t="s">
        <v>1846</v>
      </c>
      <c r="D3408">
        <v>13</v>
      </c>
      <c r="E3408" t="s">
        <v>7</v>
      </c>
      <c r="G3408" s="4">
        <v>44743</v>
      </c>
      <c r="H3408" s="2">
        <v>13</v>
      </c>
    </row>
    <row r="3409" spans="1:8" x14ac:dyDescent="0.2">
      <c r="A3409" s="1">
        <v>44743</v>
      </c>
      <c r="B3409">
        <v>49387</v>
      </c>
      <c r="C3409" t="s">
        <v>1153</v>
      </c>
      <c r="D3409">
        <v>13</v>
      </c>
      <c r="E3409" t="s">
        <v>7</v>
      </c>
      <c r="G3409" s="5">
        <v>44743</v>
      </c>
      <c r="H3409" s="3">
        <v>13</v>
      </c>
    </row>
    <row r="3410" spans="1:8" x14ac:dyDescent="0.2">
      <c r="A3410" s="1">
        <v>44743</v>
      </c>
      <c r="B3410">
        <v>312030</v>
      </c>
      <c r="C3410" t="s">
        <v>1874</v>
      </c>
      <c r="D3410">
        <v>13</v>
      </c>
      <c r="E3410" t="s">
        <v>7</v>
      </c>
      <c r="G3410" s="4">
        <v>44743</v>
      </c>
      <c r="H3410" s="2">
        <v>13</v>
      </c>
    </row>
    <row r="3411" spans="1:8" x14ac:dyDescent="0.2">
      <c r="A3411" s="1">
        <v>44743</v>
      </c>
      <c r="B3411">
        <v>383864</v>
      </c>
      <c r="C3411" t="s">
        <v>1909</v>
      </c>
      <c r="D3411">
        <v>13</v>
      </c>
      <c r="E3411" t="s">
        <v>7</v>
      </c>
      <c r="G3411" s="5">
        <v>44743</v>
      </c>
      <c r="H3411" s="3">
        <v>13</v>
      </c>
    </row>
    <row r="3412" spans="1:8" x14ac:dyDescent="0.2">
      <c r="A3412" s="1">
        <v>44743</v>
      </c>
      <c r="B3412">
        <v>38750</v>
      </c>
      <c r="C3412" t="s">
        <v>1911</v>
      </c>
      <c r="D3412">
        <v>13</v>
      </c>
      <c r="E3412" t="s">
        <v>7</v>
      </c>
      <c r="G3412" s="4">
        <v>44743</v>
      </c>
      <c r="H3412" s="2">
        <v>13</v>
      </c>
    </row>
    <row r="3413" spans="1:8" x14ac:dyDescent="0.2">
      <c r="A3413" s="1">
        <v>44731</v>
      </c>
      <c r="B3413">
        <v>82236</v>
      </c>
      <c r="C3413" t="s">
        <v>1929</v>
      </c>
      <c r="D3413">
        <v>13</v>
      </c>
      <c r="E3413" t="s">
        <v>7</v>
      </c>
      <c r="G3413" s="5">
        <v>44731</v>
      </c>
      <c r="H3413" s="3">
        <v>13</v>
      </c>
    </row>
    <row r="3414" spans="1:8" x14ac:dyDescent="0.2">
      <c r="A3414" s="1">
        <v>44743</v>
      </c>
      <c r="B3414">
        <v>139890</v>
      </c>
      <c r="C3414" t="s">
        <v>1935</v>
      </c>
      <c r="D3414">
        <v>13</v>
      </c>
      <c r="E3414" t="s">
        <v>7</v>
      </c>
      <c r="G3414" s="4">
        <v>44743</v>
      </c>
      <c r="H3414" s="2">
        <v>13</v>
      </c>
    </row>
    <row r="3415" spans="1:8" x14ac:dyDescent="0.2">
      <c r="A3415" s="1">
        <v>44743</v>
      </c>
      <c r="B3415">
        <v>83914</v>
      </c>
      <c r="C3415" t="s">
        <v>1937</v>
      </c>
      <c r="D3415">
        <v>13</v>
      </c>
      <c r="E3415" t="s">
        <v>7</v>
      </c>
      <c r="G3415" s="5">
        <v>44743</v>
      </c>
      <c r="H3415" s="3">
        <v>13</v>
      </c>
    </row>
    <row r="3416" spans="1:8" x14ac:dyDescent="0.2">
      <c r="A3416" s="1">
        <v>44731</v>
      </c>
      <c r="B3416">
        <v>81914</v>
      </c>
      <c r="C3416" t="s">
        <v>1955</v>
      </c>
      <c r="D3416">
        <v>13</v>
      </c>
      <c r="E3416" t="s">
        <v>7</v>
      </c>
      <c r="G3416" s="4">
        <v>44731</v>
      </c>
      <c r="H3416" s="2">
        <v>13</v>
      </c>
    </row>
    <row r="3417" spans="1:8" x14ac:dyDescent="0.2">
      <c r="A3417" s="1">
        <v>44731</v>
      </c>
      <c r="B3417">
        <v>244154</v>
      </c>
      <c r="C3417" t="s">
        <v>1958</v>
      </c>
      <c r="D3417">
        <v>13</v>
      </c>
      <c r="E3417" t="s">
        <v>7</v>
      </c>
      <c r="G3417" s="5">
        <v>44731</v>
      </c>
      <c r="H3417" s="3">
        <v>13</v>
      </c>
    </row>
    <row r="3418" spans="1:8" x14ac:dyDescent="0.2">
      <c r="A3418" s="1">
        <v>44743</v>
      </c>
      <c r="B3418">
        <v>417076</v>
      </c>
      <c r="C3418" t="s">
        <v>1959</v>
      </c>
      <c r="D3418">
        <v>13</v>
      </c>
      <c r="E3418" t="s">
        <v>7</v>
      </c>
      <c r="G3418" s="4">
        <v>44743</v>
      </c>
      <c r="H3418" s="2">
        <v>13</v>
      </c>
    </row>
    <row r="3419" spans="1:8" x14ac:dyDescent="0.2">
      <c r="A3419" s="1">
        <v>44731</v>
      </c>
      <c r="B3419">
        <v>75752</v>
      </c>
      <c r="C3419" t="s">
        <v>921</v>
      </c>
      <c r="D3419">
        <v>13</v>
      </c>
      <c r="E3419" t="s">
        <v>7</v>
      </c>
      <c r="G3419" s="5">
        <v>44731</v>
      </c>
      <c r="H3419" s="3">
        <v>13</v>
      </c>
    </row>
    <row r="3420" spans="1:8" x14ac:dyDescent="0.2">
      <c r="A3420" s="1">
        <v>43784</v>
      </c>
      <c r="B3420">
        <v>23416</v>
      </c>
      <c r="C3420" t="s">
        <v>393</v>
      </c>
      <c r="D3420">
        <v>13</v>
      </c>
      <c r="E3420" t="s">
        <v>7</v>
      </c>
      <c r="G3420" s="4">
        <v>43784</v>
      </c>
      <c r="H3420" s="2">
        <v>13</v>
      </c>
    </row>
    <row r="3421" spans="1:8" x14ac:dyDescent="0.2">
      <c r="A3421" s="1">
        <v>43784</v>
      </c>
      <c r="B3421">
        <v>38997</v>
      </c>
      <c r="C3421" t="s">
        <v>1912</v>
      </c>
      <c r="D3421">
        <v>13</v>
      </c>
      <c r="E3421" t="s">
        <v>7</v>
      </c>
      <c r="G3421" s="5">
        <v>43784</v>
      </c>
      <c r="H3421" s="3">
        <v>13</v>
      </c>
    </row>
    <row r="3422" spans="1:8" x14ac:dyDescent="0.2">
      <c r="A3422" s="1">
        <v>43774</v>
      </c>
      <c r="B3422">
        <v>91960</v>
      </c>
      <c r="C3422" t="s">
        <v>166</v>
      </c>
      <c r="D3422">
        <v>13</v>
      </c>
      <c r="E3422" t="s">
        <v>7</v>
      </c>
      <c r="G3422" s="4">
        <v>43774</v>
      </c>
      <c r="H3422" s="2">
        <v>13</v>
      </c>
    </row>
    <row r="3423" spans="1:8" x14ac:dyDescent="0.2">
      <c r="A3423" s="1">
        <v>43745</v>
      </c>
      <c r="B3423">
        <v>94242</v>
      </c>
      <c r="C3423" t="s">
        <v>297</v>
      </c>
      <c r="D3423">
        <v>13</v>
      </c>
      <c r="E3423" t="s">
        <v>7</v>
      </c>
      <c r="G3423" s="5">
        <v>43745</v>
      </c>
      <c r="H3423" s="3">
        <v>13</v>
      </c>
    </row>
    <row r="3424" spans="1:8" x14ac:dyDescent="0.2">
      <c r="A3424" s="1">
        <v>43784</v>
      </c>
      <c r="B3424">
        <v>31126</v>
      </c>
      <c r="C3424" t="s">
        <v>366</v>
      </c>
      <c r="D3424">
        <v>13</v>
      </c>
      <c r="E3424" t="s">
        <v>7</v>
      </c>
      <c r="G3424" s="4">
        <v>43784</v>
      </c>
      <c r="H3424" s="2">
        <v>13</v>
      </c>
    </row>
    <row r="3425" spans="1:8" x14ac:dyDescent="0.2">
      <c r="A3425" s="1">
        <v>43767</v>
      </c>
      <c r="B3425">
        <v>23080</v>
      </c>
      <c r="C3425" t="s">
        <v>127</v>
      </c>
      <c r="D3425">
        <v>13</v>
      </c>
      <c r="E3425" t="s">
        <v>7</v>
      </c>
      <c r="G3425" s="5">
        <v>43767</v>
      </c>
      <c r="H3425" s="3">
        <v>13</v>
      </c>
    </row>
    <row r="3426" spans="1:8" x14ac:dyDescent="0.2">
      <c r="A3426" s="1">
        <v>43739</v>
      </c>
      <c r="B3426">
        <v>28636</v>
      </c>
      <c r="C3426" t="s">
        <v>662</v>
      </c>
      <c r="D3426">
        <v>13</v>
      </c>
      <c r="E3426" t="s">
        <v>7</v>
      </c>
      <c r="G3426" s="4">
        <v>43739</v>
      </c>
      <c r="H3426" s="2">
        <v>13</v>
      </c>
    </row>
    <row r="3427" spans="1:8" x14ac:dyDescent="0.2">
      <c r="A3427" s="1">
        <v>43854</v>
      </c>
      <c r="B3427">
        <v>96083</v>
      </c>
      <c r="C3427" t="s">
        <v>469</v>
      </c>
      <c r="D3427">
        <v>13</v>
      </c>
      <c r="E3427" t="s">
        <v>7</v>
      </c>
      <c r="G3427" s="5">
        <v>43854</v>
      </c>
      <c r="H3427" s="3">
        <v>13</v>
      </c>
    </row>
    <row r="3428" spans="1:8" x14ac:dyDescent="0.2">
      <c r="A3428" s="1">
        <v>36944</v>
      </c>
      <c r="B3428">
        <v>92223</v>
      </c>
      <c r="C3428" t="s">
        <v>130</v>
      </c>
      <c r="D3428">
        <v>13</v>
      </c>
      <c r="E3428" t="s">
        <v>7</v>
      </c>
      <c r="G3428" s="4">
        <v>36944</v>
      </c>
      <c r="H3428" s="2">
        <v>13</v>
      </c>
    </row>
    <row r="3429" spans="1:8" x14ac:dyDescent="0.2">
      <c r="A3429" s="1">
        <v>44743</v>
      </c>
      <c r="B3429">
        <v>14023</v>
      </c>
      <c r="C3429" t="s">
        <v>2644</v>
      </c>
      <c r="D3429">
        <v>13</v>
      </c>
      <c r="E3429" t="s">
        <v>7</v>
      </c>
      <c r="G3429" s="5">
        <v>44743</v>
      </c>
      <c r="H3429" s="3">
        <v>13</v>
      </c>
    </row>
    <row r="3430" spans="1:8" x14ac:dyDescent="0.2">
      <c r="A3430" s="1">
        <v>44743</v>
      </c>
      <c r="B3430">
        <v>41000</v>
      </c>
      <c r="C3430" t="s">
        <v>2646</v>
      </c>
      <c r="D3430">
        <v>13</v>
      </c>
      <c r="E3430" t="s">
        <v>7</v>
      </c>
      <c r="G3430" s="4">
        <v>44743</v>
      </c>
      <c r="H3430" s="2">
        <v>13</v>
      </c>
    </row>
    <row r="3431" spans="1:8" x14ac:dyDescent="0.2">
      <c r="A3431" s="1">
        <v>44731</v>
      </c>
      <c r="B3431">
        <v>84644</v>
      </c>
      <c r="C3431" t="s">
        <v>2216</v>
      </c>
      <c r="D3431">
        <v>13</v>
      </c>
      <c r="E3431" t="s">
        <v>7</v>
      </c>
      <c r="G3431" s="5">
        <v>44731</v>
      </c>
      <c r="H3431" s="3">
        <v>13</v>
      </c>
    </row>
    <row r="3432" spans="1:8" x14ac:dyDescent="0.2">
      <c r="A3432" s="1">
        <v>44731</v>
      </c>
      <c r="B3432">
        <v>26948</v>
      </c>
      <c r="C3432" t="s">
        <v>2669</v>
      </c>
      <c r="D3432">
        <v>13</v>
      </c>
      <c r="E3432" t="s">
        <v>7</v>
      </c>
      <c r="G3432" s="4">
        <v>44731</v>
      </c>
      <c r="H3432" s="2">
        <v>13</v>
      </c>
    </row>
    <row r="3433" spans="1:8" x14ac:dyDescent="0.2">
      <c r="A3433" s="1">
        <v>44743</v>
      </c>
      <c r="B3433">
        <v>84884</v>
      </c>
      <c r="C3433" t="s">
        <v>2672</v>
      </c>
      <c r="D3433">
        <v>13</v>
      </c>
      <c r="E3433" t="s">
        <v>7</v>
      </c>
      <c r="G3433" s="5">
        <v>44743</v>
      </c>
      <c r="H3433" s="3">
        <v>13</v>
      </c>
    </row>
    <row r="3434" spans="1:8" x14ac:dyDescent="0.2">
      <c r="A3434" s="1">
        <v>44743</v>
      </c>
      <c r="B3434">
        <v>74199</v>
      </c>
      <c r="C3434" t="s">
        <v>2681</v>
      </c>
      <c r="D3434">
        <v>13</v>
      </c>
      <c r="E3434" t="s">
        <v>7</v>
      </c>
      <c r="G3434" s="4">
        <v>44743</v>
      </c>
      <c r="H3434" s="2">
        <v>13</v>
      </c>
    </row>
    <row r="3435" spans="1:8" x14ac:dyDescent="0.2">
      <c r="A3435" s="1">
        <v>44743</v>
      </c>
      <c r="B3435">
        <v>40978</v>
      </c>
      <c r="C3435" t="s">
        <v>2708</v>
      </c>
      <c r="D3435">
        <v>13</v>
      </c>
      <c r="E3435" t="s">
        <v>7</v>
      </c>
      <c r="G3435" s="5">
        <v>44743</v>
      </c>
      <c r="H3435" s="3">
        <v>13</v>
      </c>
    </row>
    <row r="3436" spans="1:8" x14ac:dyDescent="0.2">
      <c r="A3436" s="1">
        <v>44743</v>
      </c>
      <c r="B3436">
        <v>400750</v>
      </c>
      <c r="C3436" t="s">
        <v>855</v>
      </c>
      <c r="D3436">
        <v>13</v>
      </c>
      <c r="E3436" t="s">
        <v>7</v>
      </c>
      <c r="G3436" s="4">
        <v>44743</v>
      </c>
      <c r="H3436" s="2">
        <v>13</v>
      </c>
    </row>
    <row r="3437" spans="1:8" x14ac:dyDescent="0.2">
      <c r="A3437" s="1">
        <v>44743</v>
      </c>
      <c r="B3437">
        <v>34258</v>
      </c>
      <c r="C3437" t="s">
        <v>2729</v>
      </c>
      <c r="D3437">
        <v>13</v>
      </c>
      <c r="E3437" t="s">
        <v>7</v>
      </c>
      <c r="G3437" s="5">
        <v>44743</v>
      </c>
      <c r="H3437" s="3">
        <v>13</v>
      </c>
    </row>
    <row r="3438" spans="1:8" x14ac:dyDescent="0.2">
      <c r="A3438" s="1">
        <v>44731</v>
      </c>
      <c r="B3438">
        <v>44431</v>
      </c>
      <c r="C3438" t="s">
        <v>518</v>
      </c>
      <c r="D3438">
        <v>13</v>
      </c>
      <c r="E3438" t="s">
        <v>7</v>
      </c>
      <c r="G3438" s="4">
        <v>44731</v>
      </c>
      <c r="H3438" s="2">
        <v>13</v>
      </c>
    </row>
    <row r="3439" spans="1:8" x14ac:dyDescent="0.2">
      <c r="A3439" s="1">
        <v>44743</v>
      </c>
      <c r="B3439">
        <v>355210</v>
      </c>
      <c r="C3439" t="s">
        <v>2744</v>
      </c>
      <c r="D3439">
        <v>13</v>
      </c>
      <c r="E3439" t="s">
        <v>7</v>
      </c>
      <c r="G3439" s="5">
        <v>44743</v>
      </c>
      <c r="H3439" s="3">
        <v>13</v>
      </c>
    </row>
    <row r="3440" spans="1:8" x14ac:dyDescent="0.2">
      <c r="A3440" s="1">
        <v>44743</v>
      </c>
      <c r="B3440">
        <v>70512</v>
      </c>
      <c r="C3440" t="s">
        <v>2760</v>
      </c>
      <c r="D3440">
        <v>13</v>
      </c>
      <c r="E3440" t="s">
        <v>7</v>
      </c>
      <c r="G3440" s="4">
        <v>44743</v>
      </c>
      <c r="H3440" s="2">
        <v>13</v>
      </c>
    </row>
    <row r="3441" spans="1:8" x14ac:dyDescent="0.2">
      <c r="A3441" s="1">
        <v>44743</v>
      </c>
      <c r="B3441">
        <v>342194</v>
      </c>
      <c r="C3441" t="s">
        <v>2189</v>
      </c>
      <c r="D3441">
        <v>13</v>
      </c>
      <c r="E3441" t="s">
        <v>7</v>
      </c>
      <c r="G3441" s="5">
        <v>44743</v>
      </c>
      <c r="H3441" s="3">
        <v>13</v>
      </c>
    </row>
    <row r="3442" spans="1:8" x14ac:dyDescent="0.2">
      <c r="A3442" s="1">
        <v>44743</v>
      </c>
      <c r="B3442">
        <v>166285</v>
      </c>
      <c r="C3442" t="s">
        <v>2773</v>
      </c>
      <c r="D3442">
        <v>13</v>
      </c>
      <c r="E3442" t="s">
        <v>7</v>
      </c>
      <c r="G3442" s="4">
        <v>44743</v>
      </c>
      <c r="H3442" s="2">
        <v>13</v>
      </c>
    </row>
    <row r="3443" spans="1:8" x14ac:dyDescent="0.2">
      <c r="A3443" s="1">
        <v>44743</v>
      </c>
      <c r="B3443">
        <v>82287</v>
      </c>
      <c r="C3443" t="s">
        <v>2783</v>
      </c>
      <c r="D3443">
        <v>13</v>
      </c>
      <c r="E3443" t="s">
        <v>7</v>
      </c>
      <c r="G3443" s="5">
        <v>44743</v>
      </c>
      <c r="H3443" s="3">
        <v>13</v>
      </c>
    </row>
    <row r="3444" spans="1:8" x14ac:dyDescent="0.2">
      <c r="A3444" s="1">
        <v>44743</v>
      </c>
      <c r="B3444">
        <v>86371</v>
      </c>
      <c r="C3444" t="s">
        <v>2789</v>
      </c>
      <c r="D3444">
        <v>13</v>
      </c>
      <c r="E3444" t="s">
        <v>7</v>
      </c>
      <c r="G3444" s="4">
        <v>44743</v>
      </c>
      <c r="H3444" s="2">
        <v>13</v>
      </c>
    </row>
    <row r="3445" spans="1:8" x14ac:dyDescent="0.2">
      <c r="A3445" s="1">
        <v>44743</v>
      </c>
      <c r="B3445">
        <v>77585</v>
      </c>
      <c r="C3445" t="s">
        <v>2798</v>
      </c>
      <c r="D3445">
        <v>13</v>
      </c>
      <c r="E3445" t="s">
        <v>7</v>
      </c>
      <c r="G3445" s="5">
        <v>44743</v>
      </c>
      <c r="H3445" s="3">
        <v>13</v>
      </c>
    </row>
    <row r="3446" spans="1:8" x14ac:dyDescent="0.2">
      <c r="A3446" s="1">
        <v>44743</v>
      </c>
      <c r="B3446">
        <v>89700</v>
      </c>
      <c r="C3446" t="s">
        <v>2838</v>
      </c>
      <c r="D3446">
        <v>13</v>
      </c>
      <c r="E3446" t="s">
        <v>7</v>
      </c>
      <c r="G3446" s="4">
        <v>44743</v>
      </c>
      <c r="H3446" s="2">
        <v>13</v>
      </c>
    </row>
    <row r="3447" spans="1:8" x14ac:dyDescent="0.2">
      <c r="A3447" s="1">
        <v>44743</v>
      </c>
      <c r="B3447">
        <v>82403</v>
      </c>
      <c r="C3447" t="s">
        <v>1046</v>
      </c>
      <c r="D3447">
        <v>13</v>
      </c>
      <c r="E3447" t="s">
        <v>7</v>
      </c>
      <c r="G3447" s="5">
        <v>44743</v>
      </c>
      <c r="H3447" s="3">
        <v>13</v>
      </c>
    </row>
    <row r="3448" spans="1:8" x14ac:dyDescent="0.2">
      <c r="A3448" s="1">
        <v>44743</v>
      </c>
      <c r="B3448">
        <v>85688</v>
      </c>
      <c r="C3448" t="s">
        <v>606</v>
      </c>
      <c r="D3448">
        <v>13</v>
      </c>
      <c r="E3448" t="s">
        <v>7</v>
      </c>
      <c r="G3448" s="4">
        <v>44743</v>
      </c>
      <c r="H3448" s="2">
        <v>13</v>
      </c>
    </row>
    <row r="3449" spans="1:8" x14ac:dyDescent="0.2">
      <c r="A3449" s="1">
        <v>44743</v>
      </c>
      <c r="B3449">
        <v>60380</v>
      </c>
      <c r="C3449" t="s">
        <v>2884</v>
      </c>
      <c r="D3449">
        <v>13</v>
      </c>
      <c r="E3449" t="s">
        <v>7</v>
      </c>
      <c r="G3449" s="5">
        <v>44743</v>
      </c>
      <c r="H3449" s="3">
        <v>13</v>
      </c>
    </row>
    <row r="3450" spans="1:8" x14ac:dyDescent="0.2">
      <c r="A3450" s="1">
        <v>44743</v>
      </c>
      <c r="B3450">
        <v>41478</v>
      </c>
      <c r="C3450" t="s">
        <v>2906</v>
      </c>
      <c r="D3450">
        <v>13</v>
      </c>
      <c r="E3450" t="s">
        <v>7</v>
      </c>
      <c r="G3450" s="4">
        <v>44743</v>
      </c>
      <c r="H3450" s="2">
        <v>13</v>
      </c>
    </row>
    <row r="3451" spans="1:8" x14ac:dyDescent="0.2">
      <c r="A3451" s="1">
        <v>44743</v>
      </c>
      <c r="B3451">
        <v>340837</v>
      </c>
      <c r="C3451" t="s">
        <v>77</v>
      </c>
      <c r="D3451">
        <v>13</v>
      </c>
      <c r="E3451" t="s">
        <v>7</v>
      </c>
      <c r="G3451" s="5">
        <v>44743</v>
      </c>
      <c r="H3451" s="3">
        <v>13</v>
      </c>
    </row>
    <row r="3452" spans="1:8" x14ac:dyDescent="0.2">
      <c r="A3452" s="1">
        <v>44743</v>
      </c>
      <c r="B3452">
        <v>77470</v>
      </c>
      <c r="C3452" t="s">
        <v>1135</v>
      </c>
      <c r="D3452">
        <v>13</v>
      </c>
      <c r="E3452" t="s">
        <v>7</v>
      </c>
      <c r="G3452" s="4">
        <v>44743</v>
      </c>
      <c r="H3452" s="2">
        <v>13</v>
      </c>
    </row>
    <row r="3453" spans="1:8" x14ac:dyDescent="0.2">
      <c r="A3453" s="1">
        <v>44743</v>
      </c>
      <c r="B3453">
        <v>325859</v>
      </c>
      <c r="C3453" t="s">
        <v>2919</v>
      </c>
      <c r="D3453">
        <v>13</v>
      </c>
      <c r="E3453" t="s">
        <v>7</v>
      </c>
      <c r="G3453" s="5">
        <v>44743</v>
      </c>
      <c r="H3453" s="3">
        <v>13</v>
      </c>
    </row>
    <row r="3454" spans="1:8" x14ac:dyDescent="0.2">
      <c r="A3454" s="1">
        <v>44743</v>
      </c>
      <c r="B3454">
        <v>310258</v>
      </c>
      <c r="C3454" t="s">
        <v>2924</v>
      </c>
      <c r="D3454">
        <v>13</v>
      </c>
      <c r="E3454" t="s">
        <v>7</v>
      </c>
      <c r="G3454" s="4">
        <v>44743</v>
      </c>
      <c r="H3454" s="2">
        <v>13</v>
      </c>
    </row>
    <row r="3455" spans="1:8" x14ac:dyDescent="0.2">
      <c r="A3455" s="1">
        <v>44743</v>
      </c>
      <c r="B3455">
        <v>348350</v>
      </c>
      <c r="C3455" t="s">
        <v>2935</v>
      </c>
      <c r="D3455">
        <v>13</v>
      </c>
      <c r="E3455" t="s">
        <v>7</v>
      </c>
      <c r="G3455" s="5">
        <v>44743</v>
      </c>
      <c r="H3455" s="3">
        <v>13</v>
      </c>
    </row>
    <row r="3456" spans="1:8" x14ac:dyDescent="0.2">
      <c r="A3456" s="1">
        <v>44743</v>
      </c>
      <c r="B3456">
        <v>21180</v>
      </c>
      <c r="C3456" t="s">
        <v>2960</v>
      </c>
      <c r="D3456">
        <v>13</v>
      </c>
      <c r="E3456" t="s">
        <v>7</v>
      </c>
      <c r="G3456" s="4">
        <v>44743</v>
      </c>
      <c r="H3456" s="2">
        <v>13</v>
      </c>
    </row>
    <row r="3457" spans="1:8" x14ac:dyDescent="0.2">
      <c r="A3457" s="1">
        <v>44743</v>
      </c>
      <c r="B3457">
        <v>44039</v>
      </c>
      <c r="C3457" t="s">
        <v>2169</v>
      </c>
      <c r="D3457">
        <v>13</v>
      </c>
      <c r="E3457" t="s">
        <v>7</v>
      </c>
      <c r="G3457" s="5">
        <v>44743</v>
      </c>
      <c r="H3457" s="3">
        <v>13</v>
      </c>
    </row>
    <row r="3458" spans="1:8" x14ac:dyDescent="0.2">
      <c r="A3458" s="1">
        <v>44743</v>
      </c>
      <c r="B3458">
        <v>20877</v>
      </c>
      <c r="C3458" t="s">
        <v>2984</v>
      </c>
      <c r="D3458">
        <v>13</v>
      </c>
      <c r="E3458" t="s">
        <v>7</v>
      </c>
      <c r="G3458" s="4">
        <v>44743</v>
      </c>
      <c r="H3458" s="2">
        <v>13</v>
      </c>
    </row>
    <row r="3459" spans="1:8" x14ac:dyDescent="0.2">
      <c r="A3459" s="1">
        <v>44743</v>
      </c>
      <c r="B3459">
        <v>50229</v>
      </c>
      <c r="C3459" t="s">
        <v>2991</v>
      </c>
      <c r="D3459">
        <v>13</v>
      </c>
      <c r="E3459" t="s">
        <v>7</v>
      </c>
      <c r="G3459" s="5">
        <v>44743</v>
      </c>
      <c r="H3459" s="3">
        <v>13</v>
      </c>
    </row>
    <row r="3460" spans="1:8" x14ac:dyDescent="0.2">
      <c r="A3460" s="1">
        <v>44743</v>
      </c>
      <c r="B3460">
        <v>72202</v>
      </c>
      <c r="C3460" t="s">
        <v>3008</v>
      </c>
      <c r="D3460">
        <v>13</v>
      </c>
      <c r="E3460" t="s">
        <v>7</v>
      </c>
      <c r="G3460" s="4">
        <v>44743</v>
      </c>
      <c r="H3460" s="2">
        <v>13</v>
      </c>
    </row>
    <row r="3461" spans="1:8" x14ac:dyDescent="0.2">
      <c r="A3461" s="1">
        <v>44743</v>
      </c>
      <c r="B3461">
        <v>58076</v>
      </c>
      <c r="C3461" t="s">
        <v>3029</v>
      </c>
      <c r="D3461">
        <v>13</v>
      </c>
      <c r="E3461" t="s">
        <v>7</v>
      </c>
      <c r="G3461" s="5">
        <v>44743</v>
      </c>
      <c r="H3461" s="3">
        <v>13</v>
      </c>
    </row>
    <row r="3462" spans="1:8" x14ac:dyDescent="0.2">
      <c r="A3462" s="1">
        <v>44743</v>
      </c>
      <c r="B3462">
        <v>87360</v>
      </c>
      <c r="C3462" t="s">
        <v>850</v>
      </c>
      <c r="D3462">
        <v>13</v>
      </c>
      <c r="E3462" t="s">
        <v>7</v>
      </c>
      <c r="G3462" s="4">
        <v>44743</v>
      </c>
      <c r="H3462" s="2">
        <v>13</v>
      </c>
    </row>
    <row r="3463" spans="1:8" x14ac:dyDescent="0.2">
      <c r="A3463" s="1">
        <v>44743</v>
      </c>
      <c r="B3463">
        <v>355120</v>
      </c>
      <c r="C3463" t="s">
        <v>3052</v>
      </c>
      <c r="D3463">
        <v>13</v>
      </c>
      <c r="E3463" t="s">
        <v>7</v>
      </c>
      <c r="G3463" s="5">
        <v>44743</v>
      </c>
      <c r="H3463" s="3">
        <v>13</v>
      </c>
    </row>
    <row r="3464" spans="1:8" x14ac:dyDescent="0.2">
      <c r="A3464" s="1">
        <v>44743</v>
      </c>
      <c r="B3464">
        <v>33464</v>
      </c>
      <c r="C3464" t="s">
        <v>3054</v>
      </c>
      <c r="D3464">
        <v>13</v>
      </c>
      <c r="E3464" t="s">
        <v>7</v>
      </c>
      <c r="G3464" s="4">
        <v>44743</v>
      </c>
      <c r="H3464" s="2">
        <v>13</v>
      </c>
    </row>
    <row r="3465" spans="1:8" x14ac:dyDescent="0.2">
      <c r="A3465" s="1">
        <v>44743</v>
      </c>
      <c r="B3465">
        <v>50660</v>
      </c>
      <c r="C3465" t="s">
        <v>3144</v>
      </c>
      <c r="D3465">
        <v>13</v>
      </c>
      <c r="E3465" t="s">
        <v>7</v>
      </c>
      <c r="G3465" s="5">
        <v>44743</v>
      </c>
      <c r="H3465" s="3">
        <v>13</v>
      </c>
    </row>
    <row r="3466" spans="1:8" x14ac:dyDescent="0.2">
      <c r="A3466" s="1">
        <v>44743</v>
      </c>
      <c r="B3466">
        <v>166327</v>
      </c>
      <c r="C3466" t="s">
        <v>3164</v>
      </c>
      <c r="D3466">
        <v>13</v>
      </c>
      <c r="E3466" t="s">
        <v>7</v>
      </c>
      <c r="G3466" s="4">
        <v>44743</v>
      </c>
      <c r="H3466" s="2">
        <v>13</v>
      </c>
    </row>
    <row r="3467" spans="1:8" x14ac:dyDescent="0.2">
      <c r="A3467" s="1">
        <v>44731</v>
      </c>
      <c r="B3467">
        <v>128504</v>
      </c>
      <c r="C3467" t="s">
        <v>3213</v>
      </c>
      <c r="D3467">
        <v>13</v>
      </c>
      <c r="E3467" t="s">
        <v>7</v>
      </c>
      <c r="G3467" s="5">
        <v>44731</v>
      </c>
      <c r="H3467" s="3">
        <v>13</v>
      </c>
    </row>
    <row r="3468" spans="1:8" x14ac:dyDescent="0.2">
      <c r="A3468" s="1">
        <v>44743</v>
      </c>
      <c r="B3468">
        <v>163538</v>
      </c>
      <c r="C3468" t="s">
        <v>3214</v>
      </c>
      <c r="D3468">
        <v>13</v>
      </c>
      <c r="E3468" t="s">
        <v>7</v>
      </c>
      <c r="G3468" s="4">
        <v>44743</v>
      </c>
      <c r="H3468" s="2">
        <v>13</v>
      </c>
    </row>
    <row r="3469" spans="1:8" x14ac:dyDescent="0.2">
      <c r="A3469" s="1">
        <v>44743</v>
      </c>
      <c r="B3469">
        <v>81220</v>
      </c>
      <c r="C3469" t="s">
        <v>3243</v>
      </c>
      <c r="D3469">
        <v>13</v>
      </c>
      <c r="E3469" t="s">
        <v>7</v>
      </c>
      <c r="G3469" s="5">
        <v>44743</v>
      </c>
      <c r="H3469" s="3">
        <v>13</v>
      </c>
    </row>
    <row r="3470" spans="1:8" x14ac:dyDescent="0.2">
      <c r="A3470" s="1">
        <v>44731</v>
      </c>
      <c r="B3470">
        <v>83347</v>
      </c>
      <c r="C3470" t="s">
        <v>709</v>
      </c>
      <c r="D3470">
        <v>13</v>
      </c>
      <c r="E3470" t="s">
        <v>7</v>
      </c>
      <c r="G3470" s="4">
        <v>44731</v>
      </c>
      <c r="H3470" s="2">
        <v>13</v>
      </c>
    </row>
    <row r="3471" spans="1:8" x14ac:dyDescent="0.2">
      <c r="A3471" s="1">
        <v>44743</v>
      </c>
      <c r="B3471">
        <v>31275</v>
      </c>
      <c r="C3471" t="s">
        <v>3258</v>
      </c>
      <c r="D3471">
        <v>13</v>
      </c>
      <c r="E3471" t="s">
        <v>7</v>
      </c>
      <c r="G3471" s="5">
        <v>44743</v>
      </c>
      <c r="H3471" s="3">
        <v>13</v>
      </c>
    </row>
    <row r="3472" spans="1:8" x14ac:dyDescent="0.2">
      <c r="A3472" s="1">
        <v>44743</v>
      </c>
      <c r="B3472">
        <v>311502</v>
      </c>
      <c r="C3472" t="s">
        <v>3262</v>
      </c>
      <c r="D3472">
        <v>13</v>
      </c>
      <c r="E3472" t="s">
        <v>7</v>
      </c>
      <c r="G3472" s="4">
        <v>44743</v>
      </c>
      <c r="H3472" s="2">
        <v>13</v>
      </c>
    </row>
    <row r="3473" spans="1:8" x14ac:dyDescent="0.2">
      <c r="A3473" s="1">
        <v>43911</v>
      </c>
      <c r="B3473">
        <v>8788</v>
      </c>
      <c r="C3473" t="s">
        <v>12</v>
      </c>
      <c r="D3473">
        <v>12</v>
      </c>
      <c r="E3473" t="s">
        <v>7</v>
      </c>
      <c r="G3473" s="5">
        <v>43911</v>
      </c>
      <c r="H3473" s="3">
        <v>12</v>
      </c>
    </row>
    <row r="3474" spans="1:8" x14ac:dyDescent="0.2">
      <c r="A3474" s="1">
        <v>37702</v>
      </c>
      <c r="B3474">
        <v>8788</v>
      </c>
      <c r="C3474" t="s">
        <v>12</v>
      </c>
      <c r="D3474">
        <v>12</v>
      </c>
      <c r="E3474" t="s">
        <v>7</v>
      </c>
      <c r="G3474" s="4">
        <v>37702</v>
      </c>
      <c r="H3474" s="2">
        <v>12</v>
      </c>
    </row>
    <row r="3475" spans="1:8" x14ac:dyDescent="0.2">
      <c r="A3475" s="1">
        <v>43911</v>
      </c>
      <c r="B3475">
        <v>95800</v>
      </c>
      <c r="C3475" t="s">
        <v>30</v>
      </c>
      <c r="D3475">
        <v>12</v>
      </c>
      <c r="E3475" t="s">
        <v>7</v>
      </c>
      <c r="G3475" s="5">
        <v>43911</v>
      </c>
      <c r="H3475" s="3">
        <v>12</v>
      </c>
    </row>
    <row r="3476" spans="1:8" x14ac:dyDescent="0.2">
      <c r="A3476" s="1">
        <v>43908</v>
      </c>
      <c r="B3476">
        <v>91669</v>
      </c>
      <c r="C3476" t="s">
        <v>46</v>
      </c>
      <c r="D3476">
        <v>12</v>
      </c>
      <c r="E3476" t="s">
        <v>7</v>
      </c>
      <c r="G3476" s="4">
        <v>43908</v>
      </c>
      <c r="H3476" s="2">
        <v>12</v>
      </c>
    </row>
    <row r="3477" spans="1:8" x14ac:dyDescent="0.2">
      <c r="A3477" s="1">
        <v>43911</v>
      </c>
      <c r="B3477">
        <v>94323</v>
      </c>
      <c r="C3477" t="s">
        <v>55</v>
      </c>
      <c r="D3477">
        <v>12</v>
      </c>
      <c r="E3477" t="s">
        <v>7</v>
      </c>
      <c r="G3477" s="5">
        <v>43911</v>
      </c>
      <c r="H3477" s="3">
        <v>12</v>
      </c>
    </row>
    <row r="3478" spans="1:8" x14ac:dyDescent="0.2">
      <c r="A3478" s="1">
        <v>43918</v>
      </c>
      <c r="B3478">
        <v>99990</v>
      </c>
      <c r="C3478" t="s">
        <v>63</v>
      </c>
      <c r="D3478">
        <v>12</v>
      </c>
      <c r="E3478" t="s">
        <v>7</v>
      </c>
      <c r="G3478" s="4">
        <v>43918</v>
      </c>
      <c r="H3478" s="2">
        <v>12</v>
      </c>
    </row>
    <row r="3479" spans="1:8" x14ac:dyDescent="0.2">
      <c r="A3479" s="1">
        <v>43916</v>
      </c>
      <c r="B3479">
        <v>86118</v>
      </c>
      <c r="C3479" t="s">
        <v>71</v>
      </c>
      <c r="D3479">
        <v>12</v>
      </c>
      <c r="E3479" t="s">
        <v>7</v>
      </c>
      <c r="G3479" s="5">
        <v>43916</v>
      </c>
      <c r="H3479" s="3">
        <v>12</v>
      </c>
    </row>
    <row r="3480" spans="1:8" x14ac:dyDescent="0.2">
      <c r="A3480" s="1">
        <v>43908</v>
      </c>
      <c r="B3480">
        <v>91987</v>
      </c>
      <c r="C3480" t="s">
        <v>81</v>
      </c>
      <c r="D3480">
        <v>12</v>
      </c>
      <c r="E3480" t="s">
        <v>7</v>
      </c>
      <c r="G3480" s="4">
        <v>43908</v>
      </c>
      <c r="H3480" s="2">
        <v>12</v>
      </c>
    </row>
    <row r="3481" spans="1:8" x14ac:dyDescent="0.2">
      <c r="A3481" s="1">
        <v>43916</v>
      </c>
      <c r="B3481">
        <v>26150</v>
      </c>
      <c r="C3481" t="s">
        <v>82</v>
      </c>
      <c r="D3481">
        <v>12</v>
      </c>
      <c r="E3481" t="s">
        <v>7</v>
      </c>
      <c r="G3481" s="5">
        <v>43916</v>
      </c>
      <c r="H3481" s="3">
        <v>12</v>
      </c>
    </row>
    <row r="3482" spans="1:8" x14ac:dyDescent="0.2">
      <c r="A3482" s="1">
        <v>43919</v>
      </c>
      <c r="B3482">
        <v>355574</v>
      </c>
      <c r="C3482" t="s">
        <v>84</v>
      </c>
      <c r="D3482">
        <v>12</v>
      </c>
      <c r="E3482" t="s">
        <v>7</v>
      </c>
      <c r="G3482" s="4">
        <v>43919</v>
      </c>
      <c r="H3482" s="2">
        <v>12</v>
      </c>
    </row>
    <row r="3483" spans="1:8" x14ac:dyDescent="0.2">
      <c r="A3483" s="1">
        <v>43918</v>
      </c>
      <c r="B3483">
        <v>50665</v>
      </c>
      <c r="C3483" t="s">
        <v>98</v>
      </c>
      <c r="D3483">
        <v>12</v>
      </c>
      <c r="E3483" t="s">
        <v>7</v>
      </c>
      <c r="G3483" s="5">
        <v>43918</v>
      </c>
      <c r="H3483" s="3">
        <v>12</v>
      </c>
    </row>
    <row r="3484" spans="1:8" x14ac:dyDescent="0.2">
      <c r="A3484" s="1">
        <v>43918</v>
      </c>
      <c r="B3484">
        <v>25973</v>
      </c>
      <c r="C3484" t="s">
        <v>101</v>
      </c>
      <c r="D3484">
        <v>12</v>
      </c>
      <c r="E3484" t="s">
        <v>7</v>
      </c>
      <c r="G3484" s="4">
        <v>43918</v>
      </c>
      <c r="H3484" s="2">
        <v>12</v>
      </c>
    </row>
    <row r="3485" spans="1:8" x14ac:dyDescent="0.2">
      <c r="A3485" s="1">
        <v>43905</v>
      </c>
      <c r="B3485">
        <v>98701</v>
      </c>
      <c r="C3485" t="s">
        <v>102</v>
      </c>
      <c r="D3485">
        <v>12</v>
      </c>
      <c r="E3485" t="s">
        <v>7</v>
      </c>
      <c r="G3485" s="5">
        <v>43905</v>
      </c>
      <c r="H3485" s="3">
        <v>12</v>
      </c>
    </row>
    <row r="3486" spans="1:8" x14ac:dyDescent="0.2">
      <c r="A3486" s="1">
        <v>43905</v>
      </c>
      <c r="B3486">
        <v>96750</v>
      </c>
      <c r="C3486" t="s">
        <v>54</v>
      </c>
      <c r="D3486">
        <v>12</v>
      </c>
      <c r="E3486" t="s">
        <v>7</v>
      </c>
      <c r="G3486" s="4">
        <v>43905</v>
      </c>
      <c r="H3486" s="2">
        <v>12</v>
      </c>
    </row>
    <row r="3487" spans="1:8" x14ac:dyDescent="0.2">
      <c r="A3487" s="1">
        <v>37916</v>
      </c>
      <c r="B3487">
        <v>73628</v>
      </c>
      <c r="C3487" t="s">
        <v>105</v>
      </c>
      <c r="D3487">
        <v>12</v>
      </c>
      <c r="E3487" t="s">
        <v>7</v>
      </c>
      <c r="G3487" s="5">
        <v>37916</v>
      </c>
      <c r="H3487" s="3">
        <v>12</v>
      </c>
    </row>
    <row r="3488" spans="1:8" x14ac:dyDescent="0.2">
      <c r="A3488" s="1">
        <v>37916</v>
      </c>
      <c r="B3488">
        <v>99198</v>
      </c>
      <c r="C3488" t="s">
        <v>108</v>
      </c>
      <c r="D3488">
        <v>12</v>
      </c>
      <c r="E3488" t="s">
        <v>7</v>
      </c>
      <c r="G3488" s="4">
        <v>37916</v>
      </c>
      <c r="H3488" s="2">
        <v>12</v>
      </c>
    </row>
    <row r="3489" spans="1:8" x14ac:dyDescent="0.2">
      <c r="A3489" s="1">
        <v>37674</v>
      </c>
      <c r="B3489">
        <v>353628</v>
      </c>
      <c r="C3489" t="s">
        <v>111</v>
      </c>
      <c r="D3489">
        <v>12</v>
      </c>
      <c r="E3489" t="s">
        <v>7</v>
      </c>
      <c r="G3489" s="5">
        <v>37674</v>
      </c>
      <c r="H3489" s="3">
        <v>12</v>
      </c>
    </row>
    <row r="3490" spans="1:8" x14ac:dyDescent="0.2">
      <c r="A3490" s="1">
        <v>43919</v>
      </c>
      <c r="B3490">
        <v>92037</v>
      </c>
      <c r="C3490" t="s">
        <v>116</v>
      </c>
      <c r="D3490">
        <v>12</v>
      </c>
      <c r="E3490" t="s">
        <v>7</v>
      </c>
      <c r="G3490" s="4">
        <v>43919</v>
      </c>
      <c r="H3490" s="2">
        <v>12</v>
      </c>
    </row>
    <row r="3491" spans="1:8" x14ac:dyDescent="0.2">
      <c r="A3491" s="1">
        <v>43917</v>
      </c>
      <c r="B3491">
        <v>3999</v>
      </c>
      <c r="C3491" t="s">
        <v>115</v>
      </c>
      <c r="D3491">
        <v>12</v>
      </c>
      <c r="E3491" t="s">
        <v>7</v>
      </c>
      <c r="G3491" s="5">
        <v>43917</v>
      </c>
      <c r="H3491" s="3">
        <v>12</v>
      </c>
    </row>
    <row r="3492" spans="1:8" x14ac:dyDescent="0.2">
      <c r="A3492" s="1">
        <v>37674</v>
      </c>
      <c r="B3492">
        <v>341981</v>
      </c>
      <c r="C3492" t="s">
        <v>135</v>
      </c>
      <c r="D3492">
        <v>12</v>
      </c>
      <c r="E3492" t="s">
        <v>7</v>
      </c>
      <c r="G3492" s="4">
        <v>37674</v>
      </c>
      <c r="H3492" s="2">
        <v>12</v>
      </c>
    </row>
    <row r="3493" spans="1:8" x14ac:dyDescent="0.2">
      <c r="A3493" s="1">
        <v>43911</v>
      </c>
      <c r="B3493">
        <v>8796</v>
      </c>
      <c r="C3493" t="s">
        <v>140</v>
      </c>
      <c r="D3493">
        <v>12</v>
      </c>
      <c r="E3493" t="s">
        <v>7</v>
      </c>
      <c r="G3493" s="5">
        <v>43911</v>
      </c>
      <c r="H3493" s="3">
        <v>12</v>
      </c>
    </row>
    <row r="3494" spans="1:8" x14ac:dyDescent="0.2">
      <c r="A3494" s="1">
        <v>37916</v>
      </c>
      <c r="B3494">
        <v>95532</v>
      </c>
      <c r="C3494" t="s">
        <v>107</v>
      </c>
      <c r="D3494">
        <v>12</v>
      </c>
      <c r="E3494" t="s">
        <v>7</v>
      </c>
      <c r="G3494" s="4">
        <v>37916</v>
      </c>
      <c r="H3494" s="2">
        <v>12</v>
      </c>
    </row>
    <row r="3495" spans="1:8" x14ac:dyDescent="0.2">
      <c r="A3495" s="1">
        <v>37916</v>
      </c>
      <c r="B3495">
        <v>3611</v>
      </c>
      <c r="C3495" t="s">
        <v>153</v>
      </c>
      <c r="D3495">
        <v>12</v>
      </c>
      <c r="E3495" t="s">
        <v>7</v>
      </c>
      <c r="G3495" s="5">
        <v>37916</v>
      </c>
      <c r="H3495" s="3">
        <v>12</v>
      </c>
    </row>
    <row r="3496" spans="1:8" x14ac:dyDescent="0.2">
      <c r="A3496" s="1">
        <v>43912</v>
      </c>
      <c r="B3496">
        <v>3450</v>
      </c>
      <c r="C3496" t="s">
        <v>158</v>
      </c>
      <c r="D3496">
        <v>12</v>
      </c>
      <c r="E3496" t="s">
        <v>7</v>
      </c>
      <c r="G3496" s="4">
        <v>43912</v>
      </c>
      <c r="H3496" s="2">
        <v>12</v>
      </c>
    </row>
    <row r="3497" spans="1:8" x14ac:dyDescent="0.2">
      <c r="A3497" s="1">
        <v>43916</v>
      </c>
      <c r="B3497">
        <v>51126</v>
      </c>
      <c r="C3497" t="s">
        <v>171</v>
      </c>
      <c r="D3497">
        <v>12</v>
      </c>
      <c r="E3497" t="s">
        <v>7</v>
      </c>
      <c r="G3497" s="5">
        <v>43916</v>
      </c>
      <c r="H3497" s="3">
        <v>12</v>
      </c>
    </row>
    <row r="3498" spans="1:8" x14ac:dyDescent="0.2">
      <c r="A3498" s="1">
        <v>43905</v>
      </c>
      <c r="B3498">
        <v>96423</v>
      </c>
      <c r="C3498" t="s">
        <v>178</v>
      </c>
      <c r="D3498">
        <v>12</v>
      </c>
      <c r="E3498" t="s">
        <v>7</v>
      </c>
      <c r="G3498" s="4">
        <v>43905</v>
      </c>
      <c r="H3498" s="2">
        <v>12</v>
      </c>
    </row>
    <row r="3499" spans="1:8" x14ac:dyDescent="0.2">
      <c r="A3499" s="1">
        <v>37674</v>
      </c>
      <c r="B3499">
        <v>321087</v>
      </c>
      <c r="C3499" t="s">
        <v>180</v>
      </c>
      <c r="D3499">
        <v>12</v>
      </c>
      <c r="E3499" t="s">
        <v>7</v>
      </c>
      <c r="G3499" s="5">
        <v>37674</v>
      </c>
      <c r="H3499" s="3">
        <v>12</v>
      </c>
    </row>
    <row r="3500" spans="1:8" x14ac:dyDescent="0.2">
      <c r="A3500" s="1">
        <v>43908</v>
      </c>
      <c r="B3500">
        <v>3085</v>
      </c>
      <c r="C3500" t="s">
        <v>89</v>
      </c>
      <c r="D3500">
        <v>12</v>
      </c>
      <c r="E3500" t="s">
        <v>7</v>
      </c>
      <c r="G3500" s="4">
        <v>43908</v>
      </c>
      <c r="H3500" s="2">
        <v>12</v>
      </c>
    </row>
    <row r="3501" spans="1:8" x14ac:dyDescent="0.2">
      <c r="A3501" s="1">
        <v>37674</v>
      </c>
      <c r="B3501">
        <v>31161</v>
      </c>
      <c r="C3501" t="s">
        <v>183</v>
      </c>
      <c r="D3501">
        <v>12</v>
      </c>
      <c r="E3501" t="s">
        <v>7</v>
      </c>
      <c r="G3501" s="5">
        <v>37674</v>
      </c>
      <c r="H3501" s="3">
        <v>12</v>
      </c>
    </row>
    <row r="3502" spans="1:8" x14ac:dyDescent="0.2">
      <c r="A3502" s="1">
        <v>37702</v>
      </c>
      <c r="B3502">
        <v>6254</v>
      </c>
      <c r="C3502" t="s">
        <v>185</v>
      </c>
      <c r="D3502">
        <v>12</v>
      </c>
      <c r="E3502" t="s">
        <v>7</v>
      </c>
      <c r="G3502" s="4">
        <v>37702</v>
      </c>
      <c r="H3502" s="2">
        <v>12</v>
      </c>
    </row>
    <row r="3503" spans="1:8" x14ac:dyDescent="0.2">
      <c r="A3503" s="1">
        <v>37674</v>
      </c>
      <c r="B3503">
        <v>91960</v>
      </c>
      <c r="C3503" t="s">
        <v>166</v>
      </c>
      <c r="D3503">
        <v>12</v>
      </c>
      <c r="E3503" t="s">
        <v>7</v>
      </c>
      <c r="G3503" s="5">
        <v>37674</v>
      </c>
      <c r="H3503" s="3">
        <v>12</v>
      </c>
    </row>
    <row r="3504" spans="1:8" x14ac:dyDescent="0.2">
      <c r="A3504" s="1">
        <v>43917</v>
      </c>
      <c r="B3504">
        <v>91138</v>
      </c>
      <c r="C3504" t="s">
        <v>172</v>
      </c>
      <c r="D3504">
        <v>12</v>
      </c>
      <c r="E3504" t="s">
        <v>7</v>
      </c>
      <c r="G3504" s="4">
        <v>43917</v>
      </c>
      <c r="H3504" s="2">
        <v>12</v>
      </c>
    </row>
    <row r="3505" spans="1:8" x14ac:dyDescent="0.2">
      <c r="A3505" s="1">
        <v>43911</v>
      </c>
      <c r="B3505">
        <v>2828</v>
      </c>
      <c r="C3505" t="s">
        <v>208</v>
      </c>
      <c r="D3505">
        <v>12</v>
      </c>
      <c r="E3505" t="s">
        <v>7</v>
      </c>
      <c r="G3505" s="5">
        <v>43911</v>
      </c>
      <c r="H3505" s="3">
        <v>12</v>
      </c>
    </row>
    <row r="3506" spans="1:8" x14ac:dyDescent="0.2">
      <c r="A3506" s="1">
        <v>37916</v>
      </c>
      <c r="B3506">
        <v>8788</v>
      </c>
      <c r="C3506" t="s">
        <v>12</v>
      </c>
      <c r="D3506">
        <v>12</v>
      </c>
      <c r="E3506" t="s">
        <v>7</v>
      </c>
      <c r="G3506" s="4">
        <v>37916</v>
      </c>
      <c r="H3506" s="2">
        <v>12</v>
      </c>
    </row>
    <row r="3507" spans="1:8" x14ac:dyDescent="0.2">
      <c r="A3507" s="1">
        <v>43916</v>
      </c>
      <c r="B3507">
        <v>300649</v>
      </c>
      <c r="C3507" t="s">
        <v>209</v>
      </c>
      <c r="D3507">
        <v>12</v>
      </c>
      <c r="E3507" t="s">
        <v>7</v>
      </c>
      <c r="G3507" s="5">
        <v>43916</v>
      </c>
      <c r="H3507" s="3">
        <v>12</v>
      </c>
    </row>
    <row r="3508" spans="1:8" x14ac:dyDescent="0.2">
      <c r="A3508" s="1">
        <v>43905</v>
      </c>
      <c r="B3508">
        <v>63361</v>
      </c>
      <c r="C3508" t="s">
        <v>213</v>
      </c>
      <c r="D3508">
        <v>12</v>
      </c>
      <c r="E3508" t="s">
        <v>7</v>
      </c>
      <c r="G3508" s="4">
        <v>43905</v>
      </c>
      <c r="H3508" s="2">
        <v>12</v>
      </c>
    </row>
    <row r="3509" spans="1:8" x14ac:dyDescent="0.2">
      <c r="A3509" s="1">
        <v>43908</v>
      </c>
      <c r="B3509">
        <v>8788</v>
      </c>
      <c r="C3509" t="s">
        <v>12</v>
      </c>
      <c r="D3509">
        <v>12</v>
      </c>
      <c r="E3509" t="s">
        <v>7</v>
      </c>
      <c r="G3509" s="5">
        <v>43908</v>
      </c>
      <c r="H3509" s="3">
        <v>12</v>
      </c>
    </row>
    <row r="3510" spans="1:8" x14ac:dyDescent="0.2">
      <c r="A3510" s="1">
        <v>37674</v>
      </c>
      <c r="B3510">
        <v>41190</v>
      </c>
      <c r="C3510" t="s">
        <v>218</v>
      </c>
      <c r="D3510">
        <v>12</v>
      </c>
      <c r="E3510" t="s">
        <v>7</v>
      </c>
      <c r="G3510" s="4">
        <v>37674</v>
      </c>
      <c r="H3510" s="2">
        <v>12</v>
      </c>
    </row>
    <row r="3511" spans="1:8" x14ac:dyDescent="0.2">
      <c r="A3511" s="1">
        <v>43910</v>
      </c>
      <c r="B3511">
        <v>88773</v>
      </c>
      <c r="C3511" t="s">
        <v>220</v>
      </c>
      <c r="D3511">
        <v>12</v>
      </c>
      <c r="E3511" t="s">
        <v>7</v>
      </c>
      <c r="G3511" s="5">
        <v>43910</v>
      </c>
      <c r="H3511" s="3">
        <v>12</v>
      </c>
    </row>
    <row r="3512" spans="1:8" x14ac:dyDescent="0.2">
      <c r="A3512" s="1">
        <v>43915</v>
      </c>
      <c r="B3512">
        <v>88463</v>
      </c>
      <c r="C3512" t="s">
        <v>221</v>
      </c>
      <c r="D3512">
        <v>12</v>
      </c>
      <c r="E3512" t="s">
        <v>7</v>
      </c>
      <c r="G3512" s="4">
        <v>43915</v>
      </c>
      <c r="H3512" s="2">
        <v>12</v>
      </c>
    </row>
    <row r="3513" spans="1:8" x14ac:dyDescent="0.2">
      <c r="A3513" s="1">
        <v>37763</v>
      </c>
      <c r="B3513">
        <v>91960</v>
      </c>
      <c r="C3513" t="s">
        <v>166</v>
      </c>
      <c r="D3513">
        <v>12</v>
      </c>
      <c r="E3513" t="s">
        <v>7</v>
      </c>
      <c r="G3513" s="5">
        <v>37763</v>
      </c>
      <c r="H3513" s="3">
        <v>12</v>
      </c>
    </row>
    <row r="3514" spans="1:8" x14ac:dyDescent="0.2">
      <c r="A3514" s="1">
        <v>43917</v>
      </c>
      <c r="B3514">
        <v>8788</v>
      </c>
      <c r="C3514" t="s">
        <v>12</v>
      </c>
      <c r="D3514">
        <v>12</v>
      </c>
      <c r="E3514" t="s">
        <v>7</v>
      </c>
      <c r="G3514" s="4">
        <v>43917</v>
      </c>
      <c r="H3514" s="2">
        <v>12</v>
      </c>
    </row>
    <row r="3515" spans="1:8" x14ac:dyDescent="0.2">
      <c r="A3515" s="1">
        <v>43915</v>
      </c>
      <c r="B3515">
        <v>95796</v>
      </c>
      <c r="C3515" t="s">
        <v>228</v>
      </c>
      <c r="D3515">
        <v>12</v>
      </c>
      <c r="E3515" t="s">
        <v>7</v>
      </c>
      <c r="G3515" s="5">
        <v>43915</v>
      </c>
      <c r="H3515" s="3">
        <v>12</v>
      </c>
    </row>
    <row r="3516" spans="1:8" x14ac:dyDescent="0.2">
      <c r="A3516" s="1">
        <v>37674</v>
      </c>
      <c r="B3516">
        <v>355376</v>
      </c>
      <c r="C3516" t="s">
        <v>230</v>
      </c>
      <c r="D3516">
        <v>12</v>
      </c>
      <c r="E3516" t="s">
        <v>7</v>
      </c>
      <c r="G3516" s="4">
        <v>37674</v>
      </c>
      <c r="H3516" s="2">
        <v>12</v>
      </c>
    </row>
    <row r="3517" spans="1:8" x14ac:dyDescent="0.2">
      <c r="A3517" s="1">
        <v>43911</v>
      </c>
      <c r="B3517">
        <v>97918</v>
      </c>
      <c r="C3517" t="s">
        <v>31</v>
      </c>
      <c r="D3517">
        <v>12</v>
      </c>
      <c r="E3517" t="s">
        <v>7</v>
      </c>
      <c r="G3517" s="5">
        <v>43911</v>
      </c>
      <c r="H3517" s="3">
        <v>12</v>
      </c>
    </row>
    <row r="3518" spans="1:8" x14ac:dyDescent="0.2">
      <c r="A3518" s="1">
        <v>43917</v>
      </c>
      <c r="B3518">
        <v>51006</v>
      </c>
      <c r="C3518" t="s">
        <v>93</v>
      </c>
      <c r="D3518">
        <v>12</v>
      </c>
      <c r="E3518" t="s">
        <v>7</v>
      </c>
      <c r="G3518" s="4">
        <v>43917</v>
      </c>
      <c r="H3518" s="2">
        <v>12</v>
      </c>
    </row>
    <row r="3519" spans="1:8" x14ac:dyDescent="0.2">
      <c r="A3519" s="1">
        <v>43905</v>
      </c>
      <c r="B3519">
        <v>91138</v>
      </c>
      <c r="C3519" t="s">
        <v>172</v>
      </c>
      <c r="D3519">
        <v>12</v>
      </c>
      <c r="E3519" t="s">
        <v>7</v>
      </c>
      <c r="G3519" s="5">
        <v>43905</v>
      </c>
      <c r="H3519" s="3">
        <v>12</v>
      </c>
    </row>
    <row r="3520" spans="1:8" x14ac:dyDescent="0.2">
      <c r="A3520" s="1">
        <v>37733</v>
      </c>
      <c r="B3520">
        <v>95800</v>
      </c>
      <c r="C3520" t="s">
        <v>30</v>
      </c>
      <c r="D3520">
        <v>12</v>
      </c>
      <c r="E3520" t="s">
        <v>7</v>
      </c>
      <c r="G3520" s="4">
        <v>37733</v>
      </c>
      <c r="H3520" s="2">
        <v>12</v>
      </c>
    </row>
    <row r="3521" spans="1:8" x14ac:dyDescent="0.2">
      <c r="A3521" s="1">
        <v>37916</v>
      </c>
      <c r="B3521">
        <v>3450</v>
      </c>
      <c r="C3521" t="s">
        <v>158</v>
      </c>
      <c r="D3521">
        <v>12</v>
      </c>
      <c r="E3521" t="s">
        <v>7</v>
      </c>
      <c r="G3521" s="5">
        <v>37916</v>
      </c>
      <c r="H3521" s="3">
        <v>12</v>
      </c>
    </row>
    <row r="3522" spans="1:8" x14ac:dyDescent="0.2">
      <c r="A3522" s="1">
        <v>43917</v>
      </c>
      <c r="B3522">
        <v>26017</v>
      </c>
      <c r="C3522" t="s">
        <v>243</v>
      </c>
      <c r="D3522">
        <v>12</v>
      </c>
      <c r="E3522" t="s">
        <v>7</v>
      </c>
      <c r="G3522" s="4">
        <v>43917</v>
      </c>
      <c r="H3522" s="2">
        <v>12</v>
      </c>
    </row>
    <row r="3523" spans="1:8" x14ac:dyDescent="0.2">
      <c r="A3523" s="1">
        <v>43916</v>
      </c>
      <c r="B3523">
        <v>93467</v>
      </c>
      <c r="C3523" t="s">
        <v>250</v>
      </c>
      <c r="D3523">
        <v>12</v>
      </c>
      <c r="E3523" t="s">
        <v>7</v>
      </c>
      <c r="G3523" s="5">
        <v>43916</v>
      </c>
      <c r="H3523" s="3">
        <v>12</v>
      </c>
    </row>
    <row r="3524" spans="1:8" x14ac:dyDescent="0.2">
      <c r="A3524" s="1">
        <v>37674</v>
      </c>
      <c r="B3524">
        <v>26095</v>
      </c>
      <c r="C3524" t="s">
        <v>149</v>
      </c>
      <c r="D3524">
        <v>12</v>
      </c>
      <c r="E3524" t="s">
        <v>7</v>
      </c>
      <c r="G3524" s="4">
        <v>37674</v>
      </c>
      <c r="H3524" s="2">
        <v>12</v>
      </c>
    </row>
    <row r="3525" spans="1:8" x14ac:dyDescent="0.2">
      <c r="A3525" s="1">
        <v>43911</v>
      </c>
      <c r="B3525">
        <v>95796</v>
      </c>
      <c r="C3525" t="s">
        <v>228</v>
      </c>
      <c r="D3525">
        <v>12</v>
      </c>
      <c r="E3525" t="s">
        <v>7</v>
      </c>
      <c r="G3525" s="5">
        <v>43911</v>
      </c>
      <c r="H3525" s="3">
        <v>12</v>
      </c>
    </row>
    <row r="3526" spans="1:8" x14ac:dyDescent="0.2">
      <c r="A3526" s="1">
        <v>43912</v>
      </c>
      <c r="B3526">
        <v>95800</v>
      </c>
      <c r="C3526" t="s">
        <v>30</v>
      </c>
      <c r="D3526">
        <v>12</v>
      </c>
      <c r="E3526" t="s">
        <v>7</v>
      </c>
      <c r="G3526" s="4">
        <v>43912</v>
      </c>
      <c r="H3526" s="2">
        <v>12</v>
      </c>
    </row>
    <row r="3527" spans="1:8" x14ac:dyDescent="0.2">
      <c r="A3527" s="1">
        <v>43905</v>
      </c>
      <c r="B3527">
        <v>51038</v>
      </c>
      <c r="C3527" t="s">
        <v>265</v>
      </c>
      <c r="D3527">
        <v>12</v>
      </c>
      <c r="E3527" t="s">
        <v>7</v>
      </c>
      <c r="G3527" s="5">
        <v>43905</v>
      </c>
      <c r="H3527" s="3">
        <v>12</v>
      </c>
    </row>
    <row r="3528" spans="1:8" x14ac:dyDescent="0.2">
      <c r="A3528" s="1">
        <v>43908</v>
      </c>
      <c r="B3528">
        <v>6254</v>
      </c>
      <c r="C3528" t="s">
        <v>185</v>
      </c>
      <c r="D3528">
        <v>12</v>
      </c>
      <c r="E3528" t="s">
        <v>7</v>
      </c>
      <c r="G3528" s="4">
        <v>43908</v>
      </c>
      <c r="H3528" s="2">
        <v>12</v>
      </c>
    </row>
    <row r="3529" spans="1:8" x14ac:dyDescent="0.2">
      <c r="A3529" s="1">
        <v>43911</v>
      </c>
      <c r="B3529">
        <v>25973</v>
      </c>
      <c r="C3529" t="s">
        <v>101</v>
      </c>
      <c r="D3529">
        <v>12</v>
      </c>
      <c r="E3529" t="s">
        <v>7</v>
      </c>
      <c r="G3529" s="5">
        <v>43911</v>
      </c>
      <c r="H3529" s="3">
        <v>12</v>
      </c>
    </row>
    <row r="3530" spans="1:8" x14ac:dyDescent="0.2">
      <c r="A3530" s="1">
        <v>37674</v>
      </c>
      <c r="B3530">
        <v>90060</v>
      </c>
      <c r="C3530" t="s">
        <v>274</v>
      </c>
      <c r="D3530">
        <v>12</v>
      </c>
      <c r="E3530" t="s">
        <v>7</v>
      </c>
      <c r="G3530" s="4">
        <v>37674</v>
      </c>
      <c r="H3530" s="2">
        <v>12</v>
      </c>
    </row>
    <row r="3531" spans="1:8" x14ac:dyDescent="0.2">
      <c r="A3531" s="1">
        <v>37916</v>
      </c>
      <c r="B3531">
        <v>97667</v>
      </c>
      <c r="C3531" t="s">
        <v>276</v>
      </c>
      <c r="D3531">
        <v>12</v>
      </c>
      <c r="E3531" t="s">
        <v>7</v>
      </c>
      <c r="G3531" s="5">
        <v>37916</v>
      </c>
      <c r="H3531" s="3">
        <v>12</v>
      </c>
    </row>
    <row r="3532" spans="1:8" x14ac:dyDescent="0.2">
      <c r="A3532" s="1">
        <v>43919</v>
      </c>
      <c r="B3532">
        <v>97314</v>
      </c>
      <c r="C3532" t="s">
        <v>279</v>
      </c>
      <c r="D3532">
        <v>12</v>
      </c>
      <c r="E3532" t="s">
        <v>7</v>
      </c>
      <c r="G3532" s="4">
        <v>43919</v>
      </c>
      <c r="H3532" s="2">
        <v>12</v>
      </c>
    </row>
    <row r="3533" spans="1:8" x14ac:dyDescent="0.2">
      <c r="A3533" s="1">
        <v>43918</v>
      </c>
      <c r="B3533">
        <v>71250</v>
      </c>
      <c r="C3533" t="s">
        <v>281</v>
      </c>
      <c r="D3533">
        <v>12</v>
      </c>
      <c r="E3533" t="s">
        <v>7</v>
      </c>
      <c r="G3533" s="5">
        <v>43918</v>
      </c>
      <c r="H3533" s="3">
        <v>12</v>
      </c>
    </row>
    <row r="3534" spans="1:8" x14ac:dyDescent="0.2">
      <c r="A3534" s="1">
        <v>43911</v>
      </c>
      <c r="B3534">
        <v>93785</v>
      </c>
      <c r="C3534" t="s">
        <v>76</v>
      </c>
      <c r="D3534">
        <v>12</v>
      </c>
      <c r="E3534" t="s">
        <v>7</v>
      </c>
      <c r="G3534" s="4">
        <v>43911</v>
      </c>
      <c r="H3534" s="2">
        <v>12</v>
      </c>
    </row>
    <row r="3535" spans="1:8" x14ac:dyDescent="0.2">
      <c r="A3535" s="1">
        <v>43908</v>
      </c>
      <c r="B3535">
        <v>90204</v>
      </c>
      <c r="C3535" t="s">
        <v>188</v>
      </c>
      <c r="D3535">
        <v>12</v>
      </c>
      <c r="E3535" t="s">
        <v>7</v>
      </c>
      <c r="G3535" s="5">
        <v>43908</v>
      </c>
      <c r="H3535" s="3">
        <v>12</v>
      </c>
    </row>
    <row r="3536" spans="1:8" x14ac:dyDescent="0.2">
      <c r="A3536" s="1">
        <v>43918</v>
      </c>
      <c r="B3536">
        <v>339982</v>
      </c>
      <c r="C3536" t="s">
        <v>302</v>
      </c>
      <c r="D3536">
        <v>12</v>
      </c>
      <c r="E3536" t="s">
        <v>7</v>
      </c>
      <c r="G3536" s="4">
        <v>43918</v>
      </c>
      <c r="H3536" s="2">
        <v>12</v>
      </c>
    </row>
    <row r="3537" spans="1:8" x14ac:dyDescent="0.2">
      <c r="A3537" s="1">
        <v>37733</v>
      </c>
      <c r="B3537">
        <v>8788</v>
      </c>
      <c r="C3537" t="s">
        <v>12</v>
      </c>
      <c r="D3537">
        <v>12</v>
      </c>
      <c r="E3537" t="s">
        <v>7</v>
      </c>
      <c r="G3537" s="5">
        <v>37733</v>
      </c>
      <c r="H3537" s="3">
        <v>12</v>
      </c>
    </row>
    <row r="3538" spans="1:8" x14ac:dyDescent="0.2">
      <c r="A3538" s="1">
        <v>43910</v>
      </c>
      <c r="B3538">
        <v>326502</v>
      </c>
      <c r="C3538" t="s">
        <v>304</v>
      </c>
      <c r="D3538">
        <v>12</v>
      </c>
      <c r="E3538" t="s">
        <v>7</v>
      </c>
      <c r="G3538" s="4">
        <v>43910</v>
      </c>
      <c r="H3538" s="2">
        <v>12</v>
      </c>
    </row>
    <row r="3539" spans="1:8" x14ac:dyDescent="0.2">
      <c r="A3539" s="1">
        <v>43905</v>
      </c>
      <c r="B3539">
        <v>7838</v>
      </c>
      <c r="C3539" t="s">
        <v>309</v>
      </c>
      <c r="D3539">
        <v>12</v>
      </c>
      <c r="E3539" t="s">
        <v>7</v>
      </c>
      <c r="G3539" s="5">
        <v>43905</v>
      </c>
      <c r="H3539" s="3">
        <v>12</v>
      </c>
    </row>
    <row r="3540" spans="1:8" x14ac:dyDescent="0.2">
      <c r="A3540" s="1">
        <v>43918</v>
      </c>
      <c r="B3540">
        <v>235620</v>
      </c>
      <c r="C3540" t="s">
        <v>314</v>
      </c>
      <c r="D3540">
        <v>12</v>
      </c>
      <c r="E3540" t="s">
        <v>7</v>
      </c>
      <c r="G3540" s="4">
        <v>43918</v>
      </c>
      <c r="H3540" s="2">
        <v>12</v>
      </c>
    </row>
    <row r="3541" spans="1:8" x14ac:dyDescent="0.2">
      <c r="A3541" s="1">
        <v>43905</v>
      </c>
      <c r="B3541">
        <v>232162</v>
      </c>
      <c r="C3541" t="s">
        <v>315</v>
      </c>
      <c r="D3541">
        <v>12</v>
      </c>
      <c r="E3541" t="s">
        <v>7</v>
      </c>
      <c r="G3541" s="5">
        <v>43905</v>
      </c>
      <c r="H3541" s="3">
        <v>12</v>
      </c>
    </row>
    <row r="3542" spans="1:8" x14ac:dyDescent="0.2">
      <c r="A3542" s="1">
        <v>43911</v>
      </c>
      <c r="B3542">
        <v>50643</v>
      </c>
      <c r="C3542" t="s">
        <v>40</v>
      </c>
      <c r="D3542">
        <v>12</v>
      </c>
      <c r="E3542" t="s">
        <v>7</v>
      </c>
      <c r="G3542" s="4">
        <v>43911</v>
      </c>
      <c r="H3542" s="2">
        <v>12</v>
      </c>
    </row>
    <row r="3543" spans="1:8" x14ac:dyDescent="0.2">
      <c r="A3543" s="1">
        <v>43916</v>
      </c>
      <c r="B3543">
        <v>97195</v>
      </c>
      <c r="C3543" t="s">
        <v>317</v>
      </c>
      <c r="D3543">
        <v>12</v>
      </c>
      <c r="E3543" t="s">
        <v>7</v>
      </c>
      <c r="G3543" s="5">
        <v>43916</v>
      </c>
      <c r="H3543" s="3">
        <v>12</v>
      </c>
    </row>
    <row r="3544" spans="1:8" x14ac:dyDescent="0.2">
      <c r="A3544" s="1">
        <v>37763</v>
      </c>
      <c r="B3544">
        <v>8796</v>
      </c>
      <c r="C3544" t="s">
        <v>140</v>
      </c>
      <c r="D3544">
        <v>12</v>
      </c>
      <c r="E3544" t="s">
        <v>7</v>
      </c>
      <c r="G3544" s="4">
        <v>37763</v>
      </c>
      <c r="H3544" s="2">
        <v>12</v>
      </c>
    </row>
    <row r="3545" spans="1:8" x14ac:dyDescent="0.2">
      <c r="A3545" s="1">
        <v>37702</v>
      </c>
      <c r="B3545">
        <v>91278</v>
      </c>
      <c r="C3545" t="s">
        <v>329</v>
      </c>
      <c r="D3545">
        <v>12</v>
      </c>
      <c r="E3545" t="s">
        <v>7</v>
      </c>
      <c r="G3545" s="5">
        <v>37702</v>
      </c>
      <c r="H3545" s="3">
        <v>12</v>
      </c>
    </row>
    <row r="3546" spans="1:8" x14ac:dyDescent="0.2">
      <c r="A3546" s="1">
        <v>37916</v>
      </c>
      <c r="B3546">
        <v>26095</v>
      </c>
      <c r="C3546" t="s">
        <v>149</v>
      </c>
      <c r="D3546">
        <v>12</v>
      </c>
      <c r="E3546" t="s">
        <v>7</v>
      </c>
      <c r="G3546" s="4">
        <v>37916</v>
      </c>
      <c r="H3546" s="2">
        <v>12</v>
      </c>
    </row>
    <row r="3547" spans="1:8" x14ac:dyDescent="0.2">
      <c r="A3547" s="1">
        <v>37916</v>
      </c>
      <c r="B3547">
        <v>25523</v>
      </c>
      <c r="C3547" t="s">
        <v>336</v>
      </c>
      <c r="D3547">
        <v>12</v>
      </c>
      <c r="E3547" t="s">
        <v>7</v>
      </c>
      <c r="G3547" s="5">
        <v>37916</v>
      </c>
      <c r="H3547" s="3">
        <v>12</v>
      </c>
    </row>
    <row r="3548" spans="1:8" x14ac:dyDescent="0.2">
      <c r="A3548" s="1">
        <v>43908</v>
      </c>
      <c r="B3548">
        <v>77645</v>
      </c>
      <c r="C3548" t="s">
        <v>338</v>
      </c>
      <c r="D3548">
        <v>12</v>
      </c>
      <c r="E3548" t="s">
        <v>7</v>
      </c>
      <c r="G3548" s="4">
        <v>43908</v>
      </c>
      <c r="H3548" s="2">
        <v>12</v>
      </c>
    </row>
    <row r="3549" spans="1:8" x14ac:dyDescent="0.2">
      <c r="A3549" s="1">
        <v>43917</v>
      </c>
      <c r="B3549">
        <v>97667</v>
      </c>
      <c r="C3549" t="s">
        <v>276</v>
      </c>
      <c r="D3549">
        <v>12</v>
      </c>
      <c r="E3549" t="s">
        <v>7</v>
      </c>
      <c r="G3549" s="5">
        <v>43917</v>
      </c>
      <c r="H3549" s="3">
        <v>12</v>
      </c>
    </row>
    <row r="3550" spans="1:8" x14ac:dyDescent="0.2">
      <c r="A3550" s="1">
        <v>43917</v>
      </c>
      <c r="B3550">
        <v>69086</v>
      </c>
      <c r="C3550" t="s">
        <v>339</v>
      </c>
      <c r="D3550">
        <v>12</v>
      </c>
      <c r="E3550" t="s">
        <v>7</v>
      </c>
      <c r="G3550" s="4">
        <v>43917</v>
      </c>
      <c r="H3550" s="2">
        <v>12</v>
      </c>
    </row>
    <row r="3551" spans="1:8" x14ac:dyDescent="0.2">
      <c r="A3551" s="1">
        <v>43916</v>
      </c>
      <c r="B3551">
        <v>51145</v>
      </c>
      <c r="C3551" t="s">
        <v>278</v>
      </c>
      <c r="D3551">
        <v>12</v>
      </c>
      <c r="E3551" t="s">
        <v>7</v>
      </c>
      <c r="G3551" s="5">
        <v>43916</v>
      </c>
      <c r="H3551" s="3">
        <v>12</v>
      </c>
    </row>
    <row r="3552" spans="1:8" x14ac:dyDescent="0.2">
      <c r="A3552" s="1">
        <v>43917</v>
      </c>
      <c r="B3552">
        <v>352324</v>
      </c>
      <c r="C3552" t="s">
        <v>347</v>
      </c>
      <c r="D3552">
        <v>12</v>
      </c>
      <c r="E3552" t="s">
        <v>7</v>
      </c>
      <c r="G3552" s="4">
        <v>43917</v>
      </c>
      <c r="H3552" s="2">
        <v>12</v>
      </c>
    </row>
    <row r="3553" spans="1:8" x14ac:dyDescent="0.2">
      <c r="A3553" s="1">
        <v>43905</v>
      </c>
      <c r="B3553">
        <v>140813</v>
      </c>
      <c r="C3553" t="s">
        <v>355</v>
      </c>
      <c r="D3553">
        <v>12</v>
      </c>
      <c r="E3553" t="s">
        <v>7</v>
      </c>
      <c r="G3553" s="5">
        <v>43905</v>
      </c>
      <c r="H3553" s="3">
        <v>12</v>
      </c>
    </row>
    <row r="3554" spans="1:8" x14ac:dyDescent="0.2">
      <c r="A3554" s="1">
        <v>43908</v>
      </c>
      <c r="B3554">
        <v>92223</v>
      </c>
      <c r="C3554" t="s">
        <v>130</v>
      </c>
      <c r="D3554">
        <v>12</v>
      </c>
      <c r="E3554" t="s">
        <v>7</v>
      </c>
      <c r="G3554" s="4">
        <v>43908</v>
      </c>
      <c r="H3554" s="2">
        <v>12</v>
      </c>
    </row>
    <row r="3555" spans="1:8" x14ac:dyDescent="0.2">
      <c r="A3555" s="1">
        <v>43917</v>
      </c>
      <c r="B3555">
        <v>97403</v>
      </c>
      <c r="C3555" t="s">
        <v>364</v>
      </c>
      <c r="D3555">
        <v>12</v>
      </c>
      <c r="E3555" t="s">
        <v>7</v>
      </c>
      <c r="G3555" s="5">
        <v>43917</v>
      </c>
      <c r="H3555" s="3">
        <v>12</v>
      </c>
    </row>
    <row r="3556" spans="1:8" x14ac:dyDescent="0.2">
      <c r="A3556" s="1">
        <v>43912</v>
      </c>
      <c r="B3556">
        <v>7838</v>
      </c>
      <c r="C3556" t="s">
        <v>309</v>
      </c>
      <c r="D3556">
        <v>12</v>
      </c>
      <c r="E3556" t="s">
        <v>7</v>
      </c>
      <c r="G3556" s="4">
        <v>43912</v>
      </c>
      <c r="H3556" s="2">
        <v>12</v>
      </c>
    </row>
    <row r="3557" spans="1:8" x14ac:dyDescent="0.2">
      <c r="A3557" s="1">
        <v>43917</v>
      </c>
      <c r="B3557">
        <v>90240</v>
      </c>
      <c r="C3557" t="s">
        <v>320</v>
      </c>
      <c r="D3557">
        <v>12</v>
      </c>
      <c r="E3557" t="s">
        <v>7</v>
      </c>
      <c r="G3557" s="5">
        <v>43917</v>
      </c>
      <c r="H3557" s="3">
        <v>12</v>
      </c>
    </row>
    <row r="3558" spans="1:8" x14ac:dyDescent="0.2">
      <c r="A3558" s="1">
        <v>43912</v>
      </c>
      <c r="B3558">
        <v>8796</v>
      </c>
      <c r="C3558" t="s">
        <v>140</v>
      </c>
      <c r="D3558">
        <v>12</v>
      </c>
      <c r="E3558" t="s">
        <v>7</v>
      </c>
      <c r="G3558" s="4">
        <v>43912</v>
      </c>
      <c r="H3558" s="2">
        <v>12</v>
      </c>
    </row>
    <row r="3559" spans="1:8" x14ac:dyDescent="0.2">
      <c r="A3559" s="1">
        <v>43917</v>
      </c>
      <c r="B3559">
        <v>3077</v>
      </c>
      <c r="C3559" t="s">
        <v>99</v>
      </c>
      <c r="D3559">
        <v>12</v>
      </c>
      <c r="E3559" t="s">
        <v>7</v>
      </c>
      <c r="G3559" s="5">
        <v>43917</v>
      </c>
      <c r="H3559" s="3">
        <v>12</v>
      </c>
    </row>
    <row r="3560" spans="1:8" x14ac:dyDescent="0.2">
      <c r="A3560" s="1">
        <v>43908</v>
      </c>
      <c r="B3560">
        <v>70605</v>
      </c>
      <c r="C3560" t="s">
        <v>383</v>
      </c>
      <c r="D3560">
        <v>12</v>
      </c>
      <c r="E3560" t="s">
        <v>7</v>
      </c>
      <c r="G3560" s="4">
        <v>43908</v>
      </c>
      <c r="H3560" s="2">
        <v>12</v>
      </c>
    </row>
    <row r="3561" spans="1:8" x14ac:dyDescent="0.2">
      <c r="A3561" s="1">
        <v>37916</v>
      </c>
      <c r="B3561">
        <v>51075</v>
      </c>
      <c r="C3561" t="s">
        <v>384</v>
      </c>
      <c r="D3561">
        <v>12</v>
      </c>
      <c r="E3561" t="s">
        <v>7</v>
      </c>
      <c r="G3561" s="5">
        <v>37916</v>
      </c>
      <c r="H3561" s="3">
        <v>12</v>
      </c>
    </row>
    <row r="3562" spans="1:8" x14ac:dyDescent="0.2">
      <c r="A3562" s="1">
        <v>37763</v>
      </c>
      <c r="B3562">
        <v>95796</v>
      </c>
      <c r="C3562" t="s">
        <v>228</v>
      </c>
      <c r="D3562">
        <v>12</v>
      </c>
      <c r="E3562" t="s">
        <v>7</v>
      </c>
      <c r="G3562" s="4">
        <v>37763</v>
      </c>
      <c r="H3562" s="2">
        <v>12</v>
      </c>
    </row>
    <row r="3563" spans="1:8" x14ac:dyDescent="0.2">
      <c r="A3563" s="1">
        <v>43911</v>
      </c>
      <c r="B3563">
        <v>26060</v>
      </c>
      <c r="C3563" t="s">
        <v>388</v>
      </c>
      <c r="D3563">
        <v>12</v>
      </c>
      <c r="E3563" t="s">
        <v>7</v>
      </c>
      <c r="G3563" s="5">
        <v>43911</v>
      </c>
      <c r="H3563" s="3">
        <v>12</v>
      </c>
    </row>
    <row r="3564" spans="1:8" x14ac:dyDescent="0.2">
      <c r="A3564" s="1">
        <v>43912</v>
      </c>
      <c r="B3564">
        <v>3085</v>
      </c>
      <c r="C3564" t="s">
        <v>89</v>
      </c>
      <c r="D3564">
        <v>12</v>
      </c>
      <c r="E3564" t="s">
        <v>7</v>
      </c>
      <c r="G3564" s="4">
        <v>43912</v>
      </c>
      <c r="H3564" s="2">
        <v>12</v>
      </c>
    </row>
    <row r="3565" spans="1:8" x14ac:dyDescent="0.2">
      <c r="A3565" s="1">
        <v>37916</v>
      </c>
      <c r="B3565">
        <v>51006</v>
      </c>
      <c r="C3565" t="s">
        <v>93</v>
      </c>
      <c r="D3565">
        <v>12</v>
      </c>
      <c r="E3565" t="s">
        <v>7</v>
      </c>
      <c r="G3565" s="5">
        <v>37916</v>
      </c>
      <c r="H3565" s="3">
        <v>12</v>
      </c>
    </row>
    <row r="3566" spans="1:8" x14ac:dyDescent="0.2">
      <c r="A3566" s="1">
        <v>43905</v>
      </c>
      <c r="B3566">
        <v>321452</v>
      </c>
      <c r="C3566" t="s">
        <v>402</v>
      </c>
      <c r="D3566">
        <v>12</v>
      </c>
      <c r="E3566" t="s">
        <v>7</v>
      </c>
      <c r="G3566" s="4">
        <v>43905</v>
      </c>
      <c r="H3566" s="2">
        <v>12</v>
      </c>
    </row>
    <row r="3567" spans="1:8" x14ac:dyDescent="0.2">
      <c r="A3567" s="1">
        <v>37916</v>
      </c>
      <c r="B3567">
        <v>88773</v>
      </c>
      <c r="C3567" t="s">
        <v>220</v>
      </c>
      <c r="D3567">
        <v>12</v>
      </c>
      <c r="E3567" t="s">
        <v>7</v>
      </c>
      <c r="G3567" s="5">
        <v>37916</v>
      </c>
      <c r="H3567" s="3">
        <v>12</v>
      </c>
    </row>
    <row r="3568" spans="1:8" x14ac:dyDescent="0.2">
      <c r="A3568" s="1">
        <v>37674</v>
      </c>
      <c r="B3568">
        <v>91138</v>
      </c>
      <c r="C3568" t="s">
        <v>172</v>
      </c>
      <c r="D3568">
        <v>12</v>
      </c>
      <c r="E3568" t="s">
        <v>7</v>
      </c>
      <c r="G3568" s="4">
        <v>37674</v>
      </c>
      <c r="H3568" s="2">
        <v>12</v>
      </c>
    </row>
    <row r="3569" spans="1:8" x14ac:dyDescent="0.2">
      <c r="A3569" s="1">
        <v>43905</v>
      </c>
      <c r="B3569">
        <v>91693</v>
      </c>
      <c r="C3569" t="s">
        <v>412</v>
      </c>
      <c r="D3569">
        <v>12</v>
      </c>
      <c r="E3569" t="s">
        <v>7</v>
      </c>
      <c r="G3569" s="5">
        <v>43905</v>
      </c>
      <c r="H3569" s="3">
        <v>12</v>
      </c>
    </row>
    <row r="3570" spans="1:8" x14ac:dyDescent="0.2">
      <c r="A3570" s="1">
        <v>43912</v>
      </c>
      <c r="B3570">
        <v>96750</v>
      </c>
      <c r="C3570" t="s">
        <v>54</v>
      </c>
      <c r="D3570">
        <v>12</v>
      </c>
      <c r="E3570" t="s">
        <v>7</v>
      </c>
      <c r="G3570" s="4">
        <v>43912</v>
      </c>
      <c r="H3570" s="2">
        <v>12</v>
      </c>
    </row>
    <row r="3571" spans="1:8" x14ac:dyDescent="0.2">
      <c r="A3571" s="1">
        <v>37763</v>
      </c>
      <c r="B3571">
        <v>95800</v>
      </c>
      <c r="C3571" t="s">
        <v>30</v>
      </c>
      <c r="D3571">
        <v>12</v>
      </c>
      <c r="E3571" t="s">
        <v>7</v>
      </c>
      <c r="G3571" s="5">
        <v>37763</v>
      </c>
      <c r="H3571" s="3">
        <v>12</v>
      </c>
    </row>
    <row r="3572" spans="1:8" x14ac:dyDescent="0.2">
      <c r="A3572" s="1">
        <v>37763</v>
      </c>
      <c r="B3572">
        <v>28420</v>
      </c>
      <c r="C3572" t="s">
        <v>47</v>
      </c>
      <c r="D3572">
        <v>12</v>
      </c>
      <c r="E3572" t="s">
        <v>7</v>
      </c>
      <c r="G3572" s="4">
        <v>37763</v>
      </c>
      <c r="H3572" s="2">
        <v>12</v>
      </c>
    </row>
    <row r="3573" spans="1:8" x14ac:dyDescent="0.2">
      <c r="A3573" s="1">
        <v>43918</v>
      </c>
      <c r="B3573">
        <v>93602</v>
      </c>
      <c r="C3573" t="s">
        <v>413</v>
      </c>
      <c r="D3573">
        <v>12</v>
      </c>
      <c r="E3573" t="s">
        <v>7</v>
      </c>
      <c r="G3573" s="5">
        <v>43918</v>
      </c>
      <c r="H3573" s="3">
        <v>12</v>
      </c>
    </row>
    <row r="3574" spans="1:8" x14ac:dyDescent="0.2">
      <c r="A3574" s="1">
        <v>43912</v>
      </c>
      <c r="B3574">
        <v>95532</v>
      </c>
      <c r="C3574" t="s">
        <v>107</v>
      </c>
      <c r="D3574">
        <v>12</v>
      </c>
      <c r="E3574" t="s">
        <v>7</v>
      </c>
      <c r="G3574" s="4">
        <v>43912</v>
      </c>
      <c r="H3574" s="2">
        <v>12</v>
      </c>
    </row>
    <row r="3575" spans="1:8" x14ac:dyDescent="0.2">
      <c r="A3575" s="1">
        <v>43919</v>
      </c>
      <c r="B3575">
        <v>3450</v>
      </c>
      <c r="C3575" t="s">
        <v>158</v>
      </c>
      <c r="D3575">
        <v>12</v>
      </c>
      <c r="E3575" t="s">
        <v>7</v>
      </c>
      <c r="G3575" s="5">
        <v>43919</v>
      </c>
      <c r="H3575" s="3">
        <v>12</v>
      </c>
    </row>
    <row r="3576" spans="1:8" x14ac:dyDescent="0.2">
      <c r="A3576" s="1">
        <v>37916</v>
      </c>
      <c r="B3576">
        <v>13080</v>
      </c>
      <c r="C3576" t="s">
        <v>421</v>
      </c>
      <c r="D3576">
        <v>12</v>
      </c>
      <c r="E3576" t="s">
        <v>7</v>
      </c>
      <c r="G3576" s="4">
        <v>37916</v>
      </c>
      <c r="H3576" s="2">
        <v>12</v>
      </c>
    </row>
    <row r="3577" spans="1:8" x14ac:dyDescent="0.2">
      <c r="A3577" s="1">
        <v>37916</v>
      </c>
      <c r="B3577">
        <v>91065</v>
      </c>
      <c r="C3577" t="s">
        <v>422</v>
      </c>
      <c r="D3577">
        <v>12</v>
      </c>
      <c r="E3577" t="s">
        <v>7</v>
      </c>
      <c r="G3577" s="5">
        <v>37916</v>
      </c>
      <c r="H3577" s="3">
        <v>12</v>
      </c>
    </row>
    <row r="3578" spans="1:8" x14ac:dyDescent="0.2">
      <c r="A3578" s="1">
        <v>37916</v>
      </c>
      <c r="B3578">
        <v>150673</v>
      </c>
      <c r="C3578" t="s">
        <v>430</v>
      </c>
      <c r="D3578">
        <v>12</v>
      </c>
      <c r="E3578" t="s">
        <v>7</v>
      </c>
      <c r="G3578" s="4">
        <v>37916</v>
      </c>
      <c r="H3578" s="2">
        <v>12</v>
      </c>
    </row>
    <row r="3579" spans="1:8" x14ac:dyDescent="0.2">
      <c r="A3579" s="1">
        <v>43917</v>
      </c>
      <c r="B3579">
        <v>96741</v>
      </c>
      <c r="C3579" t="s">
        <v>202</v>
      </c>
      <c r="D3579">
        <v>12</v>
      </c>
      <c r="E3579" t="s">
        <v>7</v>
      </c>
      <c r="G3579" s="5">
        <v>43917</v>
      </c>
      <c r="H3579" s="3">
        <v>12</v>
      </c>
    </row>
    <row r="3580" spans="1:8" x14ac:dyDescent="0.2">
      <c r="A3580" s="1">
        <v>43911</v>
      </c>
      <c r="B3580">
        <v>90204</v>
      </c>
      <c r="C3580" t="s">
        <v>188</v>
      </c>
      <c r="D3580">
        <v>12</v>
      </c>
      <c r="E3580" t="s">
        <v>7</v>
      </c>
      <c r="G3580" s="4">
        <v>43911</v>
      </c>
      <c r="H3580" s="2">
        <v>12</v>
      </c>
    </row>
    <row r="3581" spans="1:8" x14ac:dyDescent="0.2">
      <c r="A3581" s="1">
        <v>43912</v>
      </c>
      <c r="B3581">
        <v>90240</v>
      </c>
      <c r="C3581" t="s">
        <v>320</v>
      </c>
      <c r="D3581">
        <v>12</v>
      </c>
      <c r="E3581" t="s">
        <v>7</v>
      </c>
      <c r="G3581" s="5">
        <v>43912</v>
      </c>
      <c r="H3581" s="3">
        <v>12</v>
      </c>
    </row>
    <row r="3582" spans="1:8" x14ac:dyDescent="0.2">
      <c r="A3582" s="1">
        <v>43915</v>
      </c>
      <c r="B3582">
        <v>3433</v>
      </c>
      <c r="C3582" t="s">
        <v>267</v>
      </c>
      <c r="D3582">
        <v>12</v>
      </c>
      <c r="E3582" t="s">
        <v>7</v>
      </c>
      <c r="G3582" s="4">
        <v>43915</v>
      </c>
      <c r="H3582" s="2">
        <v>12</v>
      </c>
    </row>
    <row r="3583" spans="1:8" x14ac:dyDescent="0.2">
      <c r="A3583" s="1">
        <v>43911</v>
      </c>
      <c r="B3583">
        <v>26150</v>
      </c>
      <c r="C3583" t="s">
        <v>82</v>
      </c>
      <c r="D3583">
        <v>12</v>
      </c>
      <c r="E3583" t="s">
        <v>7</v>
      </c>
      <c r="G3583" s="5">
        <v>43911</v>
      </c>
      <c r="H3583" s="3">
        <v>12</v>
      </c>
    </row>
    <row r="3584" spans="1:8" x14ac:dyDescent="0.2">
      <c r="A3584" s="1">
        <v>43918</v>
      </c>
      <c r="B3584">
        <v>3450</v>
      </c>
      <c r="C3584" t="s">
        <v>158</v>
      </c>
      <c r="D3584">
        <v>12</v>
      </c>
      <c r="E3584" t="s">
        <v>7</v>
      </c>
      <c r="G3584" s="4">
        <v>43918</v>
      </c>
      <c r="H3584" s="2">
        <v>12</v>
      </c>
    </row>
    <row r="3585" spans="1:8" x14ac:dyDescent="0.2">
      <c r="A3585" s="1">
        <v>43905</v>
      </c>
      <c r="B3585">
        <v>91278</v>
      </c>
      <c r="C3585" t="s">
        <v>329</v>
      </c>
      <c r="D3585">
        <v>12</v>
      </c>
      <c r="E3585" t="s">
        <v>7</v>
      </c>
      <c r="G3585" s="5">
        <v>43905</v>
      </c>
      <c r="H3585" s="3">
        <v>12</v>
      </c>
    </row>
    <row r="3586" spans="1:8" x14ac:dyDescent="0.2">
      <c r="A3586" s="1">
        <v>37763</v>
      </c>
      <c r="B3586">
        <v>93467</v>
      </c>
      <c r="C3586" t="s">
        <v>250</v>
      </c>
      <c r="D3586">
        <v>12</v>
      </c>
      <c r="E3586" t="s">
        <v>7</v>
      </c>
      <c r="G3586" s="4">
        <v>37763</v>
      </c>
      <c r="H3586" s="2">
        <v>12</v>
      </c>
    </row>
    <row r="3587" spans="1:8" x14ac:dyDescent="0.2">
      <c r="A3587" s="1">
        <v>43908</v>
      </c>
      <c r="B3587">
        <v>23193</v>
      </c>
      <c r="C3587" t="s">
        <v>14</v>
      </c>
      <c r="D3587">
        <v>12</v>
      </c>
      <c r="E3587" t="s">
        <v>7</v>
      </c>
      <c r="G3587" s="5">
        <v>43908</v>
      </c>
      <c r="H3587" s="3">
        <v>12</v>
      </c>
    </row>
    <row r="3588" spans="1:8" x14ac:dyDescent="0.2">
      <c r="A3588" s="1">
        <v>43918</v>
      </c>
      <c r="B3588">
        <v>22946</v>
      </c>
      <c r="C3588" t="s">
        <v>443</v>
      </c>
      <c r="D3588">
        <v>12</v>
      </c>
      <c r="E3588" t="s">
        <v>7</v>
      </c>
      <c r="G3588" s="4">
        <v>43918</v>
      </c>
      <c r="H3588" s="2">
        <v>12</v>
      </c>
    </row>
    <row r="3589" spans="1:8" x14ac:dyDescent="0.2">
      <c r="A3589" s="1">
        <v>43915</v>
      </c>
      <c r="B3589">
        <v>430334</v>
      </c>
      <c r="C3589" t="s">
        <v>444</v>
      </c>
      <c r="D3589">
        <v>12</v>
      </c>
      <c r="E3589" t="s">
        <v>7</v>
      </c>
      <c r="G3589" s="5">
        <v>43915</v>
      </c>
      <c r="H3589" s="3">
        <v>12</v>
      </c>
    </row>
    <row r="3590" spans="1:8" x14ac:dyDescent="0.2">
      <c r="A3590" s="1">
        <v>43912</v>
      </c>
      <c r="B3590">
        <v>93475</v>
      </c>
      <c r="C3590" t="s">
        <v>446</v>
      </c>
      <c r="D3590">
        <v>12</v>
      </c>
      <c r="E3590" t="s">
        <v>7</v>
      </c>
      <c r="G3590" s="4">
        <v>43912</v>
      </c>
      <c r="H3590" s="2">
        <v>12</v>
      </c>
    </row>
    <row r="3591" spans="1:8" x14ac:dyDescent="0.2">
      <c r="A3591" s="1">
        <v>43915</v>
      </c>
      <c r="B3591">
        <v>238972</v>
      </c>
      <c r="C3591" t="s">
        <v>449</v>
      </c>
      <c r="D3591">
        <v>12</v>
      </c>
      <c r="E3591" t="s">
        <v>7</v>
      </c>
      <c r="G3591" s="5">
        <v>43915</v>
      </c>
      <c r="H3591" s="3">
        <v>12</v>
      </c>
    </row>
    <row r="3592" spans="1:8" x14ac:dyDescent="0.2">
      <c r="A3592" s="1">
        <v>37702</v>
      </c>
      <c r="B3592">
        <v>97314</v>
      </c>
      <c r="C3592" t="s">
        <v>279</v>
      </c>
      <c r="D3592">
        <v>12</v>
      </c>
      <c r="E3592" t="s">
        <v>7</v>
      </c>
      <c r="G3592" s="4">
        <v>37702</v>
      </c>
      <c r="H3592" s="2">
        <v>12</v>
      </c>
    </row>
    <row r="3593" spans="1:8" x14ac:dyDescent="0.2">
      <c r="A3593" s="1">
        <v>43910</v>
      </c>
      <c r="B3593">
        <v>91669</v>
      </c>
      <c r="C3593" t="s">
        <v>46</v>
      </c>
      <c r="D3593">
        <v>12</v>
      </c>
      <c r="E3593" t="s">
        <v>7</v>
      </c>
      <c r="G3593" s="5">
        <v>43910</v>
      </c>
      <c r="H3593" s="3">
        <v>12</v>
      </c>
    </row>
    <row r="3594" spans="1:8" x14ac:dyDescent="0.2">
      <c r="A3594" s="1">
        <v>43905</v>
      </c>
      <c r="B3594">
        <v>51006</v>
      </c>
      <c r="C3594" t="s">
        <v>93</v>
      </c>
      <c r="D3594">
        <v>12</v>
      </c>
      <c r="E3594" t="s">
        <v>7</v>
      </c>
      <c r="G3594" s="4">
        <v>43905</v>
      </c>
      <c r="H3594" s="2">
        <v>12</v>
      </c>
    </row>
    <row r="3595" spans="1:8" x14ac:dyDescent="0.2">
      <c r="A3595" s="1">
        <v>43919</v>
      </c>
      <c r="B3595">
        <v>25922</v>
      </c>
      <c r="C3595" t="s">
        <v>471</v>
      </c>
      <c r="D3595">
        <v>12</v>
      </c>
      <c r="E3595" t="s">
        <v>7</v>
      </c>
      <c r="G3595" s="5">
        <v>43919</v>
      </c>
      <c r="H3595" s="3">
        <v>12</v>
      </c>
    </row>
    <row r="3596" spans="1:8" x14ac:dyDescent="0.2">
      <c r="A3596" s="1">
        <v>37916</v>
      </c>
      <c r="B3596">
        <v>238102</v>
      </c>
      <c r="C3596" t="s">
        <v>474</v>
      </c>
      <c r="D3596">
        <v>12</v>
      </c>
      <c r="E3596" t="s">
        <v>7</v>
      </c>
      <c r="G3596" s="4">
        <v>37916</v>
      </c>
      <c r="H3596" s="2">
        <v>12</v>
      </c>
    </row>
    <row r="3597" spans="1:8" x14ac:dyDescent="0.2">
      <c r="A3597" s="1">
        <v>43912</v>
      </c>
      <c r="B3597">
        <v>93602</v>
      </c>
      <c r="C3597" t="s">
        <v>413</v>
      </c>
      <c r="D3597">
        <v>12</v>
      </c>
      <c r="E3597" t="s">
        <v>7</v>
      </c>
      <c r="G3597" s="5">
        <v>43912</v>
      </c>
      <c r="H3597" s="3">
        <v>12</v>
      </c>
    </row>
    <row r="3598" spans="1:8" x14ac:dyDescent="0.2">
      <c r="A3598" s="1">
        <v>43910</v>
      </c>
      <c r="B3598">
        <v>66133</v>
      </c>
      <c r="C3598" t="s">
        <v>478</v>
      </c>
      <c r="D3598">
        <v>12</v>
      </c>
      <c r="E3598" t="s">
        <v>7</v>
      </c>
      <c r="G3598" s="4">
        <v>43910</v>
      </c>
      <c r="H3598" s="2">
        <v>12</v>
      </c>
    </row>
    <row r="3599" spans="1:8" x14ac:dyDescent="0.2">
      <c r="A3599" s="1">
        <v>43905</v>
      </c>
      <c r="B3599">
        <v>95800</v>
      </c>
      <c r="C3599" t="s">
        <v>30</v>
      </c>
      <c r="D3599">
        <v>12</v>
      </c>
      <c r="E3599" t="s">
        <v>7</v>
      </c>
      <c r="G3599" s="5">
        <v>43905</v>
      </c>
      <c r="H3599" s="3">
        <v>12</v>
      </c>
    </row>
    <row r="3600" spans="1:8" x14ac:dyDescent="0.2">
      <c r="A3600" s="1">
        <v>37674</v>
      </c>
      <c r="B3600">
        <v>68807</v>
      </c>
      <c r="C3600" t="s">
        <v>485</v>
      </c>
      <c r="D3600">
        <v>12</v>
      </c>
      <c r="E3600" t="s">
        <v>7</v>
      </c>
      <c r="G3600" s="4">
        <v>37674</v>
      </c>
      <c r="H3600" s="2">
        <v>12</v>
      </c>
    </row>
    <row r="3601" spans="1:8" x14ac:dyDescent="0.2">
      <c r="A3601" s="1">
        <v>43908</v>
      </c>
      <c r="B3601">
        <v>92886</v>
      </c>
      <c r="C3601" t="s">
        <v>476</v>
      </c>
      <c r="D3601">
        <v>12</v>
      </c>
      <c r="E3601" t="s">
        <v>7</v>
      </c>
      <c r="G3601" s="5">
        <v>43908</v>
      </c>
      <c r="H3601" s="3">
        <v>12</v>
      </c>
    </row>
    <row r="3602" spans="1:8" x14ac:dyDescent="0.2">
      <c r="A3602" s="1">
        <v>43905</v>
      </c>
      <c r="B3602">
        <v>95796</v>
      </c>
      <c r="C3602" t="s">
        <v>228</v>
      </c>
      <c r="D3602">
        <v>12</v>
      </c>
      <c r="E3602" t="s">
        <v>7</v>
      </c>
      <c r="G3602" s="4">
        <v>43905</v>
      </c>
      <c r="H3602" s="2">
        <v>12</v>
      </c>
    </row>
    <row r="3603" spans="1:8" x14ac:dyDescent="0.2">
      <c r="A3603" s="1">
        <v>43919</v>
      </c>
      <c r="B3603">
        <v>48978</v>
      </c>
      <c r="C3603" t="s">
        <v>492</v>
      </c>
      <c r="D3603">
        <v>12</v>
      </c>
      <c r="E3603" t="s">
        <v>7</v>
      </c>
      <c r="G3603" s="5">
        <v>43919</v>
      </c>
      <c r="H3603" s="3">
        <v>12</v>
      </c>
    </row>
    <row r="3604" spans="1:8" x14ac:dyDescent="0.2">
      <c r="A3604" s="1">
        <v>43918</v>
      </c>
      <c r="B3604">
        <v>50744</v>
      </c>
      <c r="C3604" t="s">
        <v>189</v>
      </c>
      <c r="D3604">
        <v>12</v>
      </c>
      <c r="E3604" t="s">
        <v>7</v>
      </c>
      <c r="G3604" s="4">
        <v>43918</v>
      </c>
      <c r="H3604" s="2">
        <v>12</v>
      </c>
    </row>
    <row r="3605" spans="1:8" x14ac:dyDescent="0.2">
      <c r="A3605" s="1">
        <v>37916</v>
      </c>
      <c r="B3605">
        <v>91987</v>
      </c>
      <c r="C3605" t="s">
        <v>81</v>
      </c>
      <c r="D3605">
        <v>12</v>
      </c>
      <c r="E3605" t="s">
        <v>7</v>
      </c>
      <c r="G3605" s="5">
        <v>37916</v>
      </c>
      <c r="H3605" s="3">
        <v>12</v>
      </c>
    </row>
    <row r="3606" spans="1:8" x14ac:dyDescent="0.2">
      <c r="A3606" s="1">
        <v>43910</v>
      </c>
      <c r="B3606">
        <v>310098</v>
      </c>
      <c r="C3606" t="s">
        <v>512</v>
      </c>
      <c r="D3606">
        <v>12</v>
      </c>
      <c r="E3606" t="s">
        <v>7</v>
      </c>
      <c r="G3606" s="4">
        <v>43910</v>
      </c>
      <c r="H3606" s="2">
        <v>12</v>
      </c>
    </row>
    <row r="3607" spans="1:8" x14ac:dyDescent="0.2">
      <c r="A3607" s="1">
        <v>43911</v>
      </c>
      <c r="B3607">
        <v>6254</v>
      </c>
      <c r="C3607" t="s">
        <v>185</v>
      </c>
      <c r="D3607">
        <v>12</v>
      </c>
      <c r="E3607" t="s">
        <v>7</v>
      </c>
      <c r="G3607" s="5">
        <v>43911</v>
      </c>
      <c r="H3607" s="3">
        <v>12</v>
      </c>
    </row>
    <row r="3608" spans="1:8" x14ac:dyDescent="0.2">
      <c r="A3608" s="1">
        <v>37733</v>
      </c>
      <c r="B3608">
        <v>23824</v>
      </c>
      <c r="C3608" t="s">
        <v>110</v>
      </c>
      <c r="D3608">
        <v>12</v>
      </c>
      <c r="E3608" t="s">
        <v>7</v>
      </c>
      <c r="G3608" s="4">
        <v>37733</v>
      </c>
      <c r="H3608" s="2">
        <v>12</v>
      </c>
    </row>
    <row r="3609" spans="1:8" x14ac:dyDescent="0.2">
      <c r="A3609" s="1">
        <v>43909</v>
      </c>
      <c r="B3609">
        <v>88463</v>
      </c>
      <c r="C3609" t="s">
        <v>221</v>
      </c>
      <c r="D3609">
        <v>12</v>
      </c>
      <c r="E3609" t="s">
        <v>7</v>
      </c>
      <c r="G3609" s="5">
        <v>43909</v>
      </c>
      <c r="H3609" s="3">
        <v>12</v>
      </c>
    </row>
    <row r="3610" spans="1:8" x14ac:dyDescent="0.2">
      <c r="A3610" s="1">
        <v>43919</v>
      </c>
      <c r="B3610">
        <v>3433</v>
      </c>
      <c r="C3610" t="s">
        <v>267</v>
      </c>
      <c r="D3610">
        <v>12</v>
      </c>
      <c r="E3610" t="s">
        <v>7</v>
      </c>
      <c r="G3610" s="4">
        <v>43919</v>
      </c>
      <c r="H3610" s="2">
        <v>12</v>
      </c>
    </row>
    <row r="3611" spans="1:8" x14ac:dyDescent="0.2">
      <c r="A3611" s="1">
        <v>43915</v>
      </c>
      <c r="B3611">
        <v>50744</v>
      </c>
      <c r="C3611" t="s">
        <v>189</v>
      </c>
      <c r="D3611">
        <v>12</v>
      </c>
      <c r="E3611" t="s">
        <v>7</v>
      </c>
      <c r="G3611" s="5">
        <v>43915</v>
      </c>
      <c r="H3611" s="3">
        <v>12</v>
      </c>
    </row>
    <row r="3612" spans="1:8" x14ac:dyDescent="0.2">
      <c r="A3612" s="1">
        <v>43912</v>
      </c>
      <c r="B3612">
        <v>95583</v>
      </c>
      <c r="C3612" t="s">
        <v>525</v>
      </c>
      <c r="D3612">
        <v>12</v>
      </c>
      <c r="E3612" t="s">
        <v>7</v>
      </c>
      <c r="G3612" s="4">
        <v>43912</v>
      </c>
      <c r="H3612" s="2">
        <v>12</v>
      </c>
    </row>
    <row r="3613" spans="1:8" x14ac:dyDescent="0.2">
      <c r="A3613" s="1">
        <v>37916</v>
      </c>
      <c r="B3613">
        <v>96423</v>
      </c>
      <c r="C3613" t="s">
        <v>178</v>
      </c>
      <c r="D3613">
        <v>12</v>
      </c>
      <c r="E3613" t="s">
        <v>7</v>
      </c>
      <c r="G3613" s="5">
        <v>37916</v>
      </c>
      <c r="H3613" s="3">
        <v>12</v>
      </c>
    </row>
    <row r="3614" spans="1:8" x14ac:dyDescent="0.2">
      <c r="A3614" s="1">
        <v>37916</v>
      </c>
      <c r="B3614">
        <v>234758</v>
      </c>
      <c r="C3614" t="s">
        <v>538</v>
      </c>
      <c r="D3614">
        <v>12</v>
      </c>
      <c r="E3614" t="s">
        <v>7</v>
      </c>
      <c r="G3614" s="4">
        <v>37916</v>
      </c>
      <c r="H3614" s="2">
        <v>12</v>
      </c>
    </row>
    <row r="3615" spans="1:8" x14ac:dyDescent="0.2">
      <c r="A3615" s="1">
        <v>43916</v>
      </c>
      <c r="B3615">
        <v>7838</v>
      </c>
      <c r="C3615" t="s">
        <v>309</v>
      </c>
      <c r="D3615">
        <v>12</v>
      </c>
      <c r="E3615" t="s">
        <v>7</v>
      </c>
      <c r="G3615" s="5">
        <v>43916</v>
      </c>
      <c r="H3615" s="3">
        <v>12</v>
      </c>
    </row>
    <row r="3616" spans="1:8" x14ac:dyDescent="0.2">
      <c r="A3616" s="1">
        <v>43918</v>
      </c>
      <c r="B3616">
        <v>36813</v>
      </c>
      <c r="C3616" t="s">
        <v>541</v>
      </c>
      <c r="D3616">
        <v>12</v>
      </c>
      <c r="E3616" t="s">
        <v>7</v>
      </c>
      <c r="G3616" s="4">
        <v>43918</v>
      </c>
      <c r="H3616" s="2">
        <v>12</v>
      </c>
    </row>
    <row r="3617" spans="1:8" x14ac:dyDescent="0.2">
      <c r="A3617" s="1">
        <v>44190</v>
      </c>
      <c r="B3617">
        <v>358040</v>
      </c>
      <c r="C3617" t="s">
        <v>550</v>
      </c>
      <c r="D3617">
        <v>12</v>
      </c>
      <c r="E3617" t="s">
        <v>7</v>
      </c>
      <c r="G3617" s="5">
        <v>44190</v>
      </c>
      <c r="H3617" s="3">
        <v>12</v>
      </c>
    </row>
    <row r="3618" spans="1:8" x14ac:dyDescent="0.2">
      <c r="A3618" s="1">
        <v>44190</v>
      </c>
      <c r="B3618">
        <v>236208</v>
      </c>
      <c r="C3618" t="s">
        <v>553</v>
      </c>
      <c r="D3618">
        <v>12</v>
      </c>
      <c r="E3618" t="s">
        <v>7</v>
      </c>
      <c r="G3618" s="4">
        <v>44190</v>
      </c>
      <c r="H3618" s="2">
        <v>12</v>
      </c>
    </row>
    <row r="3619" spans="1:8" x14ac:dyDescent="0.2">
      <c r="A3619" s="1">
        <v>44190</v>
      </c>
      <c r="B3619">
        <v>311728</v>
      </c>
      <c r="C3619" t="s">
        <v>554</v>
      </c>
      <c r="D3619">
        <v>12</v>
      </c>
      <c r="E3619" t="s">
        <v>7</v>
      </c>
      <c r="G3619" s="5">
        <v>44190</v>
      </c>
      <c r="H3619" s="3">
        <v>12</v>
      </c>
    </row>
    <row r="3620" spans="1:8" x14ac:dyDescent="0.2">
      <c r="A3620" s="1">
        <v>44190</v>
      </c>
      <c r="B3620">
        <v>340601</v>
      </c>
      <c r="C3620" t="s">
        <v>555</v>
      </c>
      <c r="D3620">
        <v>12</v>
      </c>
      <c r="E3620" t="s">
        <v>7</v>
      </c>
      <c r="G3620" s="4">
        <v>44190</v>
      </c>
      <c r="H3620" s="2">
        <v>12</v>
      </c>
    </row>
    <row r="3621" spans="1:8" x14ac:dyDescent="0.2">
      <c r="A3621" s="1">
        <v>44190</v>
      </c>
      <c r="B3621">
        <v>321567</v>
      </c>
      <c r="C3621" t="s">
        <v>556</v>
      </c>
      <c r="D3621">
        <v>12</v>
      </c>
      <c r="E3621" t="s">
        <v>7</v>
      </c>
      <c r="G3621" s="5">
        <v>44190</v>
      </c>
      <c r="H3621" s="3">
        <v>12</v>
      </c>
    </row>
    <row r="3622" spans="1:8" x14ac:dyDescent="0.2">
      <c r="A3622" s="1">
        <v>44190</v>
      </c>
      <c r="B3622">
        <v>352604</v>
      </c>
      <c r="C3622" t="s">
        <v>559</v>
      </c>
      <c r="D3622">
        <v>12</v>
      </c>
      <c r="E3622" t="s">
        <v>7</v>
      </c>
      <c r="G3622" s="4">
        <v>44190</v>
      </c>
      <c r="H3622" s="2">
        <v>12</v>
      </c>
    </row>
    <row r="3623" spans="1:8" x14ac:dyDescent="0.2">
      <c r="A3623" s="1">
        <v>44190</v>
      </c>
      <c r="B3623">
        <v>41473</v>
      </c>
      <c r="C3623" t="s">
        <v>561</v>
      </c>
      <c r="D3623">
        <v>12</v>
      </c>
      <c r="E3623" t="s">
        <v>7</v>
      </c>
      <c r="G3623" s="5">
        <v>44190</v>
      </c>
      <c r="H3623" s="3">
        <v>12</v>
      </c>
    </row>
    <row r="3624" spans="1:8" x14ac:dyDescent="0.2">
      <c r="A3624" s="1">
        <v>44190</v>
      </c>
      <c r="B3624">
        <v>138371</v>
      </c>
      <c r="C3624" t="s">
        <v>563</v>
      </c>
      <c r="D3624">
        <v>12</v>
      </c>
      <c r="E3624" t="s">
        <v>7</v>
      </c>
      <c r="G3624" s="4">
        <v>44190</v>
      </c>
      <c r="H3624" s="2">
        <v>12</v>
      </c>
    </row>
    <row r="3625" spans="1:8" x14ac:dyDescent="0.2">
      <c r="A3625" s="1">
        <v>44190</v>
      </c>
      <c r="B3625">
        <v>241430</v>
      </c>
      <c r="C3625" t="s">
        <v>568</v>
      </c>
      <c r="D3625">
        <v>12</v>
      </c>
      <c r="E3625" t="s">
        <v>7</v>
      </c>
      <c r="G3625" s="5">
        <v>44190</v>
      </c>
      <c r="H3625" s="3">
        <v>12</v>
      </c>
    </row>
    <row r="3626" spans="1:8" x14ac:dyDescent="0.2">
      <c r="A3626" s="1">
        <v>43980</v>
      </c>
      <c r="B3626">
        <v>12103</v>
      </c>
      <c r="C3626" t="s">
        <v>174</v>
      </c>
      <c r="D3626">
        <v>12</v>
      </c>
      <c r="E3626" t="s">
        <v>7</v>
      </c>
      <c r="G3626" s="4">
        <v>43980</v>
      </c>
      <c r="H3626" s="2">
        <v>12</v>
      </c>
    </row>
    <row r="3627" spans="1:8" x14ac:dyDescent="0.2">
      <c r="A3627" s="1">
        <v>43980</v>
      </c>
      <c r="B3627">
        <v>28411</v>
      </c>
      <c r="C3627" t="s">
        <v>74</v>
      </c>
      <c r="D3627">
        <v>12</v>
      </c>
      <c r="E3627" t="s">
        <v>7</v>
      </c>
      <c r="G3627" s="5">
        <v>43980</v>
      </c>
      <c r="H3627" s="3">
        <v>12</v>
      </c>
    </row>
    <row r="3628" spans="1:8" x14ac:dyDescent="0.2">
      <c r="A3628" s="1">
        <v>43972</v>
      </c>
      <c r="B3628">
        <v>25721</v>
      </c>
      <c r="C3628" t="s">
        <v>524</v>
      </c>
      <c r="D3628">
        <v>12</v>
      </c>
      <c r="E3628" t="s">
        <v>7</v>
      </c>
      <c r="G3628" s="4">
        <v>43972</v>
      </c>
      <c r="H3628" s="2">
        <v>12</v>
      </c>
    </row>
    <row r="3629" spans="1:8" x14ac:dyDescent="0.2">
      <c r="A3629" s="1">
        <v>43980</v>
      </c>
      <c r="B3629">
        <v>321865</v>
      </c>
      <c r="C3629" t="s">
        <v>589</v>
      </c>
      <c r="D3629">
        <v>12</v>
      </c>
      <c r="E3629" t="s">
        <v>7</v>
      </c>
      <c r="G3629" s="5">
        <v>43980</v>
      </c>
      <c r="H3629" s="3">
        <v>12</v>
      </c>
    </row>
    <row r="3630" spans="1:8" x14ac:dyDescent="0.2">
      <c r="A3630" s="1">
        <v>43980</v>
      </c>
      <c r="B3630">
        <v>2909</v>
      </c>
      <c r="C3630" t="s">
        <v>24</v>
      </c>
      <c r="D3630">
        <v>12</v>
      </c>
      <c r="E3630" t="s">
        <v>7</v>
      </c>
      <c r="G3630" s="4">
        <v>43980</v>
      </c>
      <c r="H3630" s="2">
        <v>12</v>
      </c>
    </row>
    <row r="3631" spans="1:8" x14ac:dyDescent="0.2">
      <c r="A3631" s="1">
        <v>43972</v>
      </c>
      <c r="B3631">
        <v>304627</v>
      </c>
      <c r="C3631" t="s">
        <v>595</v>
      </c>
      <c r="D3631">
        <v>12</v>
      </c>
      <c r="E3631" t="s">
        <v>7</v>
      </c>
      <c r="G3631" s="5">
        <v>43972</v>
      </c>
      <c r="H3631" s="3">
        <v>12</v>
      </c>
    </row>
    <row r="3632" spans="1:8" x14ac:dyDescent="0.2">
      <c r="A3632" s="1">
        <v>43973</v>
      </c>
      <c r="B3632">
        <v>166559</v>
      </c>
      <c r="C3632" t="s">
        <v>600</v>
      </c>
      <c r="D3632">
        <v>12</v>
      </c>
      <c r="E3632" t="s">
        <v>7</v>
      </c>
      <c r="G3632" s="4">
        <v>43973</v>
      </c>
      <c r="H3632" s="2">
        <v>12</v>
      </c>
    </row>
    <row r="3633" spans="1:8" x14ac:dyDescent="0.2">
      <c r="A3633" s="1">
        <v>43973</v>
      </c>
      <c r="B3633">
        <v>13080</v>
      </c>
      <c r="C3633" t="s">
        <v>421</v>
      </c>
      <c r="D3633">
        <v>12</v>
      </c>
      <c r="E3633" t="s">
        <v>7</v>
      </c>
      <c r="G3633" s="5">
        <v>43973</v>
      </c>
      <c r="H3633" s="3">
        <v>12</v>
      </c>
    </row>
    <row r="3634" spans="1:8" x14ac:dyDescent="0.2">
      <c r="A3634" s="1">
        <v>43972</v>
      </c>
      <c r="B3634">
        <v>83813</v>
      </c>
      <c r="C3634" t="s">
        <v>604</v>
      </c>
      <c r="D3634">
        <v>12</v>
      </c>
      <c r="E3634" t="s">
        <v>7</v>
      </c>
      <c r="G3634" s="4">
        <v>43972</v>
      </c>
      <c r="H3634" s="2">
        <v>12</v>
      </c>
    </row>
    <row r="3635" spans="1:8" x14ac:dyDescent="0.2">
      <c r="A3635" s="1">
        <v>43973</v>
      </c>
      <c r="B3635">
        <v>85688</v>
      </c>
      <c r="C3635" t="s">
        <v>606</v>
      </c>
      <c r="D3635">
        <v>12</v>
      </c>
      <c r="E3635" t="s">
        <v>7</v>
      </c>
      <c r="G3635" s="5">
        <v>43973</v>
      </c>
      <c r="H3635" s="3">
        <v>12</v>
      </c>
    </row>
    <row r="3636" spans="1:8" x14ac:dyDescent="0.2">
      <c r="A3636" s="1">
        <v>43973</v>
      </c>
      <c r="B3636">
        <v>28628</v>
      </c>
      <c r="C3636" t="s">
        <v>612</v>
      </c>
      <c r="D3636">
        <v>12</v>
      </c>
      <c r="E3636" t="s">
        <v>7</v>
      </c>
      <c r="G3636" s="4">
        <v>43973</v>
      </c>
      <c r="H3636" s="2">
        <v>12</v>
      </c>
    </row>
    <row r="3637" spans="1:8" x14ac:dyDescent="0.2">
      <c r="A3637" s="1">
        <v>43973</v>
      </c>
      <c r="B3637">
        <v>99990</v>
      </c>
      <c r="C3637" t="s">
        <v>63</v>
      </c>
      <c r="D3637">
        <v>12</v>
      </c>
      <c r="E3637" t="s">
        <v>7</v>
      </c>
      <c r="G3637" s="5">
        <v>43973</v>
      </c>
      <c r="H3637" s="3">
        <v>12</v>
      </c>
    </row>
    <row r="3638" spans="1:8" x14ac:dyDescent="0.2">
      <c r="A3638" s="1">
        <v>43972</v>
      </c>
      <c r="B3638">
        <v>300862</v>
      </c>
      <c r="C3638" t="s">
        <v>620</v>
      </c>
      <c r="D3638">
        <v>12</v>
      </c>
      <c r="E3638" t="s">
        <v>7</v>
      </c>
      <c r="G3638" s="4">
        <v>43972</v>
      </c>
      <c r="H3638" s="2">
        <v>12</v>
      </c>
    </row>
    <row r="3639" spans="1:8" x14ac:dyDescent="0.2">
      <c r="A3639" s="1">
        <v>38374</v>
      </c>
      <c r="B3639">
        <v>94331</v>
      </c>
      <c r="C3639" t="s">
        <v>621</v>
      </c>
      <c r="D3639">
        <v>12</v>
      </c>
      <c r="E3639" t="s">
        <v>7</v>
      </c>
      <c r="G3639" s="5">
        <v>38374</v>
      </c>
      <c r="H3639" s="3">
        <v>12</v>
      </c>
    </row>
    <row r="3640" spans="1:8" x14ac:dyDescent="0.2">
      <c r="A3640" s="1">
        <v>43972</v>
      </c>
      <c r="B3640">
        <v>26639</v>
      </c>
      <c r="C3640" t="s">
        <v>75</v>
      </c>
      <c r="D3640">
        <v>12</v>
      </c>
      <c r="E3640" t="s">
        <v>7</v>
      </c>
      <c r="G3640" s="4">
        <v>43972</v>
      </c>
      <c r="H3640" s="2">
        <v>12</v>
      </c>
    </row>
    <row r="3641" spans="1:8" x14ac:dyDescent="0.2">
      <c r="A3641" s="1">
        <v>38374</v>
      </c>
      <c r="B3641">
        <v>47163</v>
      </c>
      <c r="C3641" t="s">
        <v>626</v>
      </c>
      <c r="D3641">
        <v>12</v>
      </c>
      <c r="E3641" t="s">
        <v>7</v>
      </c>
      <c r="G3641" s="5">
        <v>38374</v>
      </c>
      <c r="H3641" s="3">
        <v>12</v>
      </c>
    </row>
    <row r="3642" spans="1:8" x14ac:dyDescent="0.2">
      <c r="A3642" s="1">
        <v>43972</v>
      </c>
      <c r="B3642">
        <v>25473</v>
      </c>
      <c r="C3642" t="s">
        <v>629</v>
      </c>
      <c r="D3642">
        <v>12</v>
      </c>
      <c r="E3642" t="s">
        <v>7</v>
      </c>
      <c r="G3642" s="4">
        <v>43972</v>
      </c>
      <c r="H3642" s="2">
        <v>12</v>
      </c>
    </row>
    <row r="3643" spans="1:8" x14ac:dyDescent="0.2">
      <c r="A3643" s="1">
        <v>43973</v>
      </c>
      <c r="B3643">
        <v>3433</v>
      </c>
      <c r="C3643" t="s">
        <v>267</v>
      </c>
      <c r="D3643">
        <v>12</v>
      </c>
      <c r="E3643" t="s">
        <v>7</v>
      </c>
      <c r="G3643" s="5">
        <v>43973</v>
      </c>
      <c r="H3643" s="3">
        <v>12</v>
      </c>
    </row>
    <row r="3644" spans="1:8" x14ac:dyDescent="0.2">
      <c r="A3644" s="1">
        <v>43973</v>
      </c>
      <c r="B3644">
        <v>7617</v>
      </c>
      <c r="C3644" t="s">
        <v>543</v>
      </c>
      <c r="D3644">
        <v>12</v>
      </c>
      <c r="E3644" t="s">
        <v>7</v>
      </c>
      <c r="G3644" s="4">
        <v>43973</v>
      </c>
      <c r="H3644" s="2">
        <v>12</v>
      </c>
    </row>
    <row r="3645" spans="1:8" x14ac:dyDescent="0.2">
      <c r="A3645" s="1">
        <v>43973</v>
      </c>
      <c r="B3645">
        <v>96970</v>
      </c>
      <c r="C3645" t="s">
        <v>154</v>
      </c>
      <c r="D3645">
        <v>12</v>
      </c>
      <c r="E3645" t="s">
        <v>7</v>
      </c>
      <c r="G3645" s="5">
        <v>43973</v>
      </c>
      <c r="H3645" s="3">
        <v>12</v>
      </c>
    </row>
    <row r="3646" spans="1:8" x14ac:dyDescent="0.2">
      <c r="A3646" s="1">
        <v>43973</v>
      </c>
      <c r="B3646">
        <v>51050</v>
      </c>
      <c r="C3646" t="s">
        <v>641</v>
      </c>
      <c r="D3646">
        <v>12</v>
      </c>
      <c r="E3646" t="s">
        <v>7</v>
      </c>
      <c r="G3646" s="4">
        <v>43973</v>
      </c>
      <c r="H3646" s="2">
        <v>12</v>
      </c>
    </row>
    <row r="3647" spans="1:8" x14ac:dyDescent="0.2">
      <c r="A3647" s="1">
        <v>43980</v>
      </c>
      <c r="B3647">
        <v>8796</v>
      </c>
      <c r="C3647" t="s">
        <v>140</v>
      </c>
      <c r="D3647">
        <v>12</v>
      </c>
      <c r="E3647" t="s">
        <v>7</v>
      </c>
      <c r="G3647" s="5">
        <v>43980</v>
      </c>
      <c r="H3647" s="3">
        <v>12</v>
      </c>
    </row>
    <row r="3648" spans="1:8" x14ac:dyDescent="0.2">
      <c r="A3648" s="1">
        <v>38374</v>
      </c>
      <c r="B3648">
        <v>91138</v>
      </c>
      <c r="C3648" t="s">
        <v>172</v>
      </c>
      <c r="D3648">
        <v>12</v>
      </c>
      <c r="E3648" t="s">
        <v>7</v>
      </c>
      <c r="G3648" s="4">
        <v>38374</v>
      </c>
      <c r="H3648" s="2">
        <v>12</v>
      </c>
    </row>
    <row r="3649" spans="1:8" x14ac:dyDescent="0.2">
      <c r="A3649" s="1">
        <v>43972</v>
      </c>
      <c r="B3649">
        <v>28051</v>
      </c>
      <c r="C3649" t="s">
        <v>647</v>
      </c>
      <c r="D3649">
        <v>12</v>
      </c>
      <c r="E3649" t="s">
        <v>7</v>
      </c>
      <c r="G3649" s="5">
        <v>43972</v>
      </c>
      <c r="H3649" s="3">
        <v>12</v>
      </c>
    </row>
    <row r="3650" spans="1:8" x14ac:dyDescent="0.2">
      <c r="A3650" s="1">
        <v>43972</v>
      </c>
      <c r="B3650">
        <v>237676</v>
      </c>
      <c r="C3650" t="s">
        <v>648</v>
      </c>
      <c r="D3650">
        <v>12</v>
      </c>
      <c r="E3650" t="s">
        <v>7</v>
      </c>
      <c r="G3650" s="4">
        <v>43972</v>
      </c>
      <c r="H3650" s="2">
        <v>12</v>
      </c>
    </row>
    <row r="3651" spans="1:8" x14ac:dyDescent="0.2">
      <c r="A3651" s="1">
        <v>43972</v>
      </c>
      <c r="B3651">
        <v>405809</v>
      </c>
      <c r="C3651" t="s">
        <v>650</v>
      </c>
      <c r="D3651">
        <v>12</v>
      </c>
      <c r="E3651" t="s">
        <v>7</v>
      </c>
      <c r="G3651" s="5">
        <v>43972</v>
      </c>
      <c r="H3651" s="3">
        <v>12</v>
      </c>
    </row>
    <row r="3652" spans="1:8" x14ac:dyDescent="0.2">
      <c r="A3652" s="1">
        <v>43972</v>
      </c>
      <c r="B3652">
        <v>42781</v>
      </c>
      <c r="C3652" t="s">
        <v>651</v>
      </c>
      <c r="D3652">
        <v>12</v>
      </c>
      <c r="E3652" t="s">
        <v>7</v>
      </c>
      <c r="G3652" s="4">
        <v>43972</v>
      </c>
      <c r="H3652" s="2">
        <v>12</v>
      </c>
    </row>
    <row r="3653" spans="1:8" x14ac:dyDescent="0.2">
      <c r="A3653" s="1">
        <v>43973</v>
      </c>
      <c r="B3653">
        <v>92223</v>
      </c>
      <c r="C3653" t="s">
        <v>130</v>
      </c>
      <c r="D3653">
        <v>12</v>
      </c>
      <c r="E3653" t="s">
        <v>7</v>
      </c>
      <c r="G3653" s="5">
        <v>43973</v>
      </c>
      <c r="H3653" s="3">
        <v>12</v>
      </c>
    </row>
    <row r="3654" spans="1:8" x14ac:dyDescent="0.2">
      <c r="A3654" s="1">
        <v>38464</v>
      </c>
      <c r="B3654">
        <v>3450</v>
      </c>
      <c r="C3654" t="s">
        <v>158</v>
      </c>
      <c r="D3654">
        <v>12</v>
      </c>
      <c r="E3654" t="s">
        <v>7</v>
      </c>
      <c r="G3654" s="4">
        <v>38464</v>
      </c>
      <c r="H3654" s="2">
        <v>12</v>
      </c>
    </row>
    <row r="3655" spans="1:8" x14ac:dyDescent="0.2">
      <c r="A3655" s="1">
        <v>43980</v>
      </c>
      <c r="B3655">
        <v>88463</v>
      </c>
      <c r="C3655" t="s">
        <v>221</v>
      </c>
      <c r="D3655">
        <v>12</v>
      </c>
      <c r="E3655" t="s">
        <v>7</v>
      </c>
      <c r="G3655" s="5">
        <v>43980</v>
      </c>
      <c r="H3655" s="3">
        <v>12</v>
      </c>
    </row>
    <row r="3656" spans="1:8" x14ac:dyDescent="0.2">
      <c r="A3656" s="1">
        <v>43981</v>
      </c>
      <c r="B3656">
        <v>91960</v>
      </c>
      <c r="C3656" t="s">
        <v>166</v>
      </c>
      <c r="D3656">
        <v>12</v>
      </c>
      <c r="E3656" t="s">
        <v>7</v>
      </c>
      <c r="G3656" s="4">
        <v>43981</v>
      </c>
      <c r="H3656" s="2">
        <v>12</v>
      </c>
    </row>
    <row r="3657" spans="1:8" x14ac:dyDescent="0.2">
      <c r="A3657" s="1">
        <v>43972</v>
      </c>
      <c r="B3657">
        <v>28522</v>
      </c>
      <c r="C3657" t="s">
        <v>665</v>
      </c>
      <c r="D3657">
        <v>12</v>
      </c>
      <c r="E3657" t="s">
        <v>7</v>
      </c>
      <c r="G3657" s="5">
        <v>43972</v>
      </c>
      <c r="H3657" s="3">
        <v>12</v>
      </c>
    </row>
    <row r="3658" spans="1:8" x14ac:dyDescent="0.2">
      <c r="A3658" s="1">
        <v>38374</v>
      </c>
      <c r="B3658">
        <v>84688</v>
      </c>
      <c r="C3658" t="s">
        <v>654</v>
      </c>
      <c r="D3658">
        <v>12</v>
      </c>
      <c r="E3658" t="s">
        <v>7</v>
      </c>
      <c r="G3658" s="4">
        <v>38374</v>
      </c>
      <c r="H3658" s="2">
        <v>12</v>
      </c>
    </row>
    <row r="3659" spans="1:8" x14ac:dyDescent="0.2">
      <c r="A3659" s="1">
        <v>43973</v>
      </c>
      <c r="B3659">
        <v>51103</v>
      </c>
      <c r="C3659" t="s">
        <v>677</v>
      </c>
      <c r="D3659">
        <v>12</v>
      </c>
      <c r="E3659" t="s">
        <v>7</v>
      </c>
      <c r="G3659" s="5">
        <v>43973</v>
      </c>
      <c r="H3659" s="3">
        <v>12</v>
      </c>
    </row>
    <row r="3660" spans="1:8" x14ac:dyDescent="0.2">
      <c r="A3660" s="1">
        <v>43981</v>
      </c>
      <c r="B3660">
        <v>3441</v>
      </c>
      <c r="C3660" t="s">
        <v>386</v>
      </c>
      <c r="D3660">
        <v>12</v>
      </c>
      <c r="E3660" t="s">
        <v>7</v>
      </c>
      <c r="G3660" s="4">
        <v>43981</v>
      </c>
      <c r="H3660" s="2">
        <v>12</v>
      </c>
    </row>
    <row r="3661" spans="1:8" x14ac:dyDescent="0.2">
      <c r="A3661" s="1">
        <v>43972</v>
      </c>
      <c r="B3661">
        <v>307740</v>
      </c>
      <c r="C3661" t="s">
        <v>689</v>
      </c>
      <c r="D3661">
        <v>12</v>
      </c>
      <c r="E3661" t="s">
        <v>7</v>
      </c>
      <c r="G3661" s="5">
        <v>43972</v>
      </c>
      <c r="H3661" s="3">
        <v>12</v>
      </c>
    </row>
    <row r="3662" spans="1:8" x14ac:dyDescent="0.2">
      <c r="A3662" s="1">
        <v>38374</v>
      </c>
      <c r="B3662">
        <v>97314</v>
      </c>
      <c r="C3662" t="s">
        <v>279</v>
      </c>
      <c r="D3662">
        <v>12</v>
      </c>
      <c r="E3662" t="s">
        <v>7</v>
      </c>
      <c r="G3662" s="4">
        <v>38374</v>
      </c>
      <c r="H3662" s="2">
        <v>12</v>
      </c>
    </row>
    <row r="3663" spans="1:8" x14ac:dyDescent="0.2">
      <c r="A3663" s="1">
        <v>43981</v>
      </c>
      <c r="B3663">
        <v>48980</v>
      </c>
      <c r="C3663" t="s">
        <v>697</v>
      </c>
      <c r="D3663">
        <v>12</v>
      </c>
      <c r="E3663" t="s">
        <v>7</v>
      </c>
      <c r="G3663" s="5">
        <v>43981</v>
      </c>
      <c r="H3663" s="3">
        <v>12</v>
      </c>
    </row>
    <row r="3664" spans="1:8" x14ac:dyDescent="0.2">
      <c r="A3664" s="1">
        <v>38464</v>
      </c>
      <c r="B3664">
        <v>3441</v>
      </c>
      <c r="C3664" t="s">
        <v>386</v>
      </c>
      <c r="D3664">
        <v>12</v>
      </c>
      <c r="E3664" t="s">
        <v>7</v>
      </c>
      <c r="G3664" s="4">
        <v>38464</v>
      </c>
      <c r="H3664" s="2">
        <v>12</v>
      </c>
    </row>
    <row r="3665" spans="1:8" x14ac:dyDescent="0.2">
      <c r="A3665" s="1">
        <v>43973</v>
      </c>
      <c r="B3665">
        <v>3085</v>
      </c>
      <c r="C3665" t="s">
        <v>89</v>
      </c>
      <c r="D3665">
        <v>12</v>
      </c>
      <c r="E3665" t="s">
        <v>7</v>
      </c>
      <c r="G3665" s="5">
        <v>43973</v>
      </c>
      <c r="H3665" s="3">
        <v>12</v>
      </c>
    </row>
    <row r="3666" spans="1:8" x14ac:dyDescent="0.2">
      <c r="A3666" s="1">
        <v>38374</v>
      </c>
      <c r="B3666">
        <v>3085</v>
      </c>
      <c r="C3666" t="s">
        <v>89</v>
      </c>
      <c r="D3666">
        <v>12</v>
      </c>
      <c r="E3666" t="s">
        <v>7</v>
      </c>
      <c r="G3666" s="4">
        <v>38374</v>
      </c>
      <c r="H3666" s="2">
        <v>12</v>
      </c>
    </row>
    <row r="3667" spans="1:8" x14ac:dyDescent="0.2">
      <c r="A3667" s="1">
        <v>38464</v>
      </c>
      <c r="B3667">
        <v>91693</v>
      </c>
      <c r="C3667" t="s">
        <v>412</v>
      </c>
      <c r="D3667">
        <v>12</v>
      </c>
      <c r="E3667" t="s">
        <v>7</v>
      </c>
      <c r="G3667" s="5">
        <v>38464</v>
      </c>
      <c r="H3667" s="3">
        <v>12</v>
      </c>
    </row>
    <row r="3668" spans="1:8" x14ac:dyDescent="0.2">
      <c r="A3668" s="1">
        <v>38374</v>
      </c>
      <c r="B3668">
        <v>91693</v>
      </c>
      <c r="C3668" t="s">
        <v>412</v>
      </c>
      <c r="D3668">
        <v>12</v>
      </c>
      <c r="E3668" t="s">
        <v>7</v>
      </c>
      <c r="G3668" s="4">
        <v>38374</v>
      </c>
      <c r="H3668" s="2">
        <v>12</v>
      </c>
    </row>
    <row r="3669" spans="1:8" x14ac:dyDescent="0.2">
      <c r="A3669" s="1">
        <v>43980</v>
      </c>
      <c r="B3669">
        <v>25563</v>
      </c>
      <c r="C3669" t="s">
        <v>714</v>
      </c>
      <c r="D3669">
        <v>12</v>
      </c>
      <c r="E3669" t="s">
        <v>7</v>
      </c>
      <c r="G3669" s="5">
        <v>43980</v>
      </c>
      <c r="H3669" s="3">
        <v>12</v>
      </c>
    </row>
    <row r="3670" spans="1:8" x14ac:dyDescent="0.2">
      <c r="A3670" s="1">
        <v>43973</v>
      </c>
      <c r="B3670">
        <v>97195</v>
      </c>
      <c r="C3670" t="s">
        <v>317</v>
      </c>
      <c r="D3670">
        <v>12</v>
      </c>
      <c r="E3670" t="s">
        <v>7</v>
      </c>
      <c r="G3670" s="4">
        <v>43973</v>
      </c>
      <c r="H3670" s="2">
        <v>12</v>
      </c>
    </row>
    <row r="3671" spans="1:8" x14ac:dyDescent="0.2">
      <c r="A3671" s="1">
        <v>43980</v>
      </c>
      <c r="B3671">
        <v>91138</v>
      </c>
      <c r="C3671" t="s">
        <v>172</v>
      </c>
      <c r="D3671">
        <v>12</v>
      </c>
      <c r="E3671" t="s">
        <v>7</v>
      </c>
      <c r="G3671" s="5">
        <v>43980</v>
      </c>
      <c r="H3671" s="3">
        <v>12</v>
      </c>
    </row>
    <row r="3672" spans="1:8" x14ac:dyDescent="0.2">
      <c r="A3672" s="1">
        <v>38374</v>
      </c>
      <c r="B3672">
        <v>96970</v>
      </c>
      <c r="C3672" t="s">
        <v>154</v>
      </c>
      <c r="D3672">
        <v>12</v>
      </c>
      <c r="E3672" t="s">
        <v>7</v>
      </c>
      <c r="G3672" s="4">
        <v>38374</v>
      </c>
      <c r="H3672" s="2">
        <v>12</v>
      </c>
    </row>
    <row r="3673" spans="1:8" x14ac:dyDescent="0.2">
      <c r="A3673" s="1">
        <v>38464</v>
      </c>
      <c r="B3673">
        <v>50666</v>
      </c>
      <c r="C3673" t="s">
        <v>738</v>
      </c>
      <c r="D3673">
        <v>12</v>
      </c>
      <c r="E3673" t="s">
        <v>7</v>
      </c>
      <c r="G3673" s="5">
        <v>38464</v>
      </c>
      <c r="H3673" s="3">
        <v>12</v>
      </c>
    </row>
    <row r="3674" spans="1:8" x14ac:dyDescent="0.2">
      <c r="A3674" s="1">
        <v>43972</v>
      </c>
      <c r="B3674">
        <v>80727</v>
      </c>
      <c r="C3674" t="s">
        <v>741</v>
      </c>
      <c r="D3674">
        <v>12</v>
      </c>
      <c r="E3674" t="s">
        <v>7</v>
      </c>
      <c r="G3674" s="4">
        <v>43972</v>
      </c>
      <c r="H3674" s="2">
        <v>12</v>
      </c>
    </row>
    <row r="3675" spans="1:8" x14ac:dyDescent="0.2">
      <c r="A3675" s="1">
        <v>43972</v>
      </c>
      <c r="B3675">
        <v>51107</v>
      </c>
      <c r="C3675" t="s">
        <v>744</v>
      </c>
      <c r="D3675">
        <v>12</v>
      </c>
      <c r="E3675" t="s">
        <v>7</v>
      </c>
      <c r="G3675" s="5">
        <v>43972</v>
      </c>
      <c r="H3675" s="3">
        <v>12</v>
      </c>
    </row>
    <row r="3676" spans="1:8" x14ac:dyDescent="0.2">
      <c r="A3676" s="1">
        <v>38374</v>
      </c>
      <c r="B3676">
        <v>50769</v>
      </c>
      <c r="C3676" t="s">
        <v>748</v>
      </c>
      <c r="D3676">
        <v>12</v>
      </c>
      <c r="E3676" t="s">
        <v>7</v>
      </c>
      <c r="G3676" s="4">
        <v>38374</v>
      </c>
      <c r="H3676" s="2">
        <v>12</v>
      </c>
    </row>
    <row r="3677" spans="1:8" x14ac:dyDescent="0.2">
      <c r="A3677" s="1">
        <v>43972</v>
      </c>
      <c r="B3677">
        <v>300932</v>
      </c>
      <c r="C3677" t="s">
        <v>750</v>
      </c>
      <c r="D3677">
        <v>12</v>
      </c>
      <c r="E3677" t="s">
        <v>7</v>
      </c>
      <c r="G3677" s="5">
        <v>43972</v>
      </c>
      <c r="H3677" s="3">
        <v>12</v>
      </c>
    </row>
    <row r="3678" spans="1:8" x14ac:dyDescent="0.2">
      <c r="A3678" s="1">
        <v>43980</v>
      </c>
      <c r="B3678">
        <v>94366</v>
      </c>
      <c r="C3678" t="s">
        <v>759</v>
      </c>
      <c r="D3678">
        <v>12</v>
      </c>
      <c r="E3678" t="s">
        <v>7</v>
      </c>
      <c r="G3678" s="4">
        <v>43980</v>
      </c>
      <c r="H3678" s="2">
        <v>12</v>
      </c>
    </row>
    <row r="3679" spans="1:8" x14ac:dyDescent="0.2">
      <c r="A3679" s="1">
        <v>38374</v>
      </c>
      <c r="B3679">
        <v>86219</v>
      </c>
      <c r="C3679" t="s">
        <v>761</v>
      </c>
      <c r="D3679">
        <v>12</v>
      </c>
      <c r="E3679" t="s">
        <v>7</v>
      </c>
      <c r="G3679" s="5">
        <v>38374</v>
      </c>
      <c r="H3679" s="3">
        <v>12</v>
      </c>
    </row>
    <row r="3680" spans="1:8" x14ac:dyDescent="0.2">
      <c r="A3680" s="1">
        <v>43973</v>
      </c>
      <c r="B3680">
        <v>69086</v>
      </c>
      <c r="C3680" t="s">
        <v>339</v>
      </c>
      <c r="D3680">
        <v>12</v>
      </c>
      <c r="E3680" t="s">
        <v>7</v>
      </c>
      <c r="G3680" s="4">
        <v>43973</v>
      </c>
      <c r="H3680" s="2">
        <v>12</v>
      </c>
    </row>
    <row r="3681" spans="1:8" x14ac:dyDescent="0.2">
      <c r="A3681" s="1">
        <v>43980</v>
      </c>
      <c r="B3681">
        <v>99990</v>
      </c>
      <c r="C3681" t="s">
        <v>63</v>
      </c>
      <c r="D3681">
        <v>12</v>
      </c>
      <c r="E3681" t="s">
        <v>7</v>
      </c>
      <c r="G3681" s="5">
        <v>43980</v>
      </c>
      <c r="H3681" s="3">
        <v>12</v>
      </c>
    </row>
    <row r="3682" spans="1:8" x14ac:dyDescent="0.2">
      <c r="A3682" s="1">
        <v>38464</v>
      </c>
      <c r="B3682">
        <v>96970</v>
      </c>
      <c r="C3682" t="s">
        <v>154</v>
      </c>
      <c r="D3682">
        <v>12</v>
      </c>
      <c r="E3682" t="s">
        <v>7</v>
      </c>
      <c r="G3682" s="4">
        <v>38464</v>
      </c>
      <c r="H3682" s="2">
        <v>12</v>
      </c>
    </row>
    <row r="3683" spans="1:8" x14ac:dyDescent="0.2">
      <c r="A3683" s="1">
        <v>38374</v>
      </c>
      <c r="B3683">
        <v>50666</v>
      </c>
      <c r="C3683" t="s">
        <v>738</v>
      </c>
      <c r="D3683">
        <v>12</v>
      </c>
      <c r="E3683" t="s">
        <v>7</v>
      </c>
      <c r="G3683" s="5">
        <v>38374</v>
      </c>
      <c r="H3683" s="3">
        <v>12</v>
      </c>
    </row>
    <row r="3684" spans="1:8" x14ac:dyDescent="0.2">
      <c r="A3684" s="1">
        <v>43981</v>
      </c>
      <c r="B3684">
        <v>97497</v>
      </c>
      <c r="C3684" t="s">
        <v>788</v>
      </c>
      <c r="D3684">
        <v>12</v>
      </c>
      <c r="E3684" t="s">
        <v>7</v>
      </c>
      <c r="G3684" s="4">
        <v>43981</v>
      </c>
      <c r="H3684" s="2">
        <v>12</v>
      </c>
    </row>
    <row r="3685" spans="1:8" x14ac:dyDescent="0.2">
      <c r="A3685" s="1">
        <v>43981</v>
      </c>
      <c r="B3685">
        <v>96970</v>
      </c>
      <c r="C3685" t="s">
        <v>154</v>
      </c>
      <c r="D3685">
        <v>12</v>
      </c>
      <c r="E3685" t="s">
        <v>7</v>
      </c>
      <c r="G3685" s="5">
        <v>43981</v>
      </c>
      <c r="H3685" s="3">
        <v>12</v>
      </c>
    </row>
    <row r="3686" spans="1:8" x14ac:dyDescent="0.2">
      <c r="A3686" s="1">
        <v>43972</v>
      </c>
      <c r="B3686">
        <v>23109</v>
      </c>
      <c r="C3686" t="s">
        <v>810</v>
      </c>
      <c r="D3686">
        <v>12</v>
      </c>
      <c r="E3686" t="s">
        <v>7</v>
      </c>
      <c r="G3686" s="4">
        <v>43972</v>
      </c>
      <c r="H3686" s="2">
        <v>12</v>
      </c>
    </row>
    <row r="3687" spans="1:8" x14ac:dyDescent="0.2">
      <c r="A3687" s="1">
        <v>38464</v>
      </c>
      <c r="B3687">
        <v>91979</v>
      </c>
      <c r="C3687" t="s">
        <v>631</v>
      </c>
      <c r="D3687">
        <v>12</v>
      </c>
      <c r="E3687" t="s">
        <v>7</v>
      </c>
      <c r="G3687" s="5">
        <v>38464</v>
      </c>
      <c r="H3687" s="3">
        <v>12</v>
      </c>
    </row>
    <row r="3688" spans="1:8" x14ac:dyDescent="0.2">
      <c r="A3688" s="1">
        <v>43972</v>
      </c>
      <c r="B3688">
        <v>73350</v>
      </c>
      <c r="C3688" t="s">
        <v>817</v>
      </c>
      <c r="D3688">
        <v>12</v>
      </c>
      <c r="E3688" t="s">
        <v>7</v>
      </c>
      <c r="G3688" s="4">
        <v>43972</v>
      </c>
      <c r="H3688" s="2">
        <v>12</v>
      </c>
    </row>
    <row r="3689" spans="1:8" x14ac:dyDescent="0.2">
      <c r="A3689" s="1">
        <v>38464</v>
      </c>
      <c r="B3689">
        <v>8796</v>
      </c>
      <c r="C3689" t="s">
        <v>140</v>
      </c>
      <c r="D3689">
        <v>12</v>
      </c>
      <c r="E3689" t="s">
        <v>7</v>
      </c>
      <c r="G3689" s="5">
        <v>38464</v>
      </c>
      <c r="H3689" s="3">
        <v>12</v>
      </c>
    </row>
    <row r="3690" spans="1:8" x14ac:dyDescent="0.2">
      <c r="A3690" s="1">
        <v>43973</v>
      </c>
      <c r="B3690">
        <v>23951</v>
      </c>
      <c r="C3690" t="s">
        <v>820</v>
      </c>
      <c r="D3690">
        <v>12</v>
      </c>
      <c r="E3690" t="s">
        <v>7</v>
      </c>
      <c r="G3690" s="4">
        <v>43973</v>
      </c>
      <c r="H3690" s="2">
        <v>12</v>
      </c>
    </row>
    <row r="3691" spans="1:8" x14ac:dyDescent="0.2">
      <c r="A3691" s="1">
        <v>43973</v>
      </c>
      <c r="B3691">
        <v>88463</v>
      </c>
      <c r="C3691" t="s">
        <v>221</v>
      </c>
      <c r="D3691">
        <v>12</v>
      </c>
      <c r="E3691" t="s">
        <v>7</v>
      </c>
      <c r="G3691" s="5">
        <v>43973</v>
      </c>
      <c r="H3691" s="3">
        <v>12</v>
      </c>
    </row>
    <row r="3692" spans="1:8" x14ac:dyDescent="0.2">
      <c r="A3692" s="1">
        <v>38374</v>
      </c>
      <c r="B3692">
        <v>336918</v>
      </c>
      <c r="C3692" t="s">
        <v>830</v>
      </c>
      <c r="D3692">
        <v>12</v>
      </c>
      <c r="E3692" t="s">
        <v>7</v>
      </c>
      <c r="G3692" s="4">
        <v>38374</v>
      </c>
      <c r="H3692" s="2">
        <v>12</v>
      </c>
    </row>
    <row r="3693" spans="1:8" x14ac:dyDescent="0.2">
      <c r="A3693" s="1">
        <v>43972</v>
      </c>
      <c r="B3693">
        <v>91065</v>
      </c>
      <c r="C3693" t="s">
        <v>422</v>
      </c>
      <c r="D3693">
        <v>12</v>
      </c>
      <c r="E3693" t="s">
        <v>7</v>
      </c>
      <c r="G3693" s="5">
        <v>43972</v>
      </c>
      <c r="H3693" s="3">
        <v>12</v>
      </c>
    </row>
    <row r="3694" spans="1:8" x14ac:dyDescent="0.2">
      <c r="A3694" s="1">
        <v>38464</v>
      </c>
      <c r="B3694">
        <v>31126</v>
      </c>
      <c r="C3694" t="s">
        <v>366</v>
      </c>
      <c r="D3694">
        <v>12</v>
      </c>
      <c r="E3694" t="s">
        <v>7</v>
      </c>
      <c r="G3694" s="4">
        <v>38464</v>
      </c>
      <c r="H3694" s="2">
        <v>12</v>
      </c>
    </row>
    <row r="3695" spans="1:8" x14ac:dyDescent="0.2">
      <c r="A3695" s="1">
        <v>43973</v>
      </c>
      <c r="B3695">
        <v>96423</v>
      </c>
      <c r="C3695" t="s">
        <v>178</v>
      </c>
      <c r="D3695">
        <v>12</v>
      </c>
      <c r="E3695" t="s">
        <v>7</v>
      </c>
      <c r="G3695" s="5">
        <v>43973</v>
      </c>
      <c r="H3695" s="3">
        <v>12</v>
      </c>
    </row>
    <row r="3696" spans="1:8" x14ac:dyDescent="0.2">
      <c r="A3696" s="1">
        <v>43973</v>
      </c>
      <c r="B3696">
        <v>90905</v>
      </c>
      <c r="C3696" t="s">
        <v>86</v>
      </c>
      <c r="D3696">
        <v>12</v>
      </c>
      <c r="E3696" t="s">
        <v>7</v>
      </c>
      <c r="G3696" s="4">
        <v>43973</v>
      </c>
      <c r="H3696" s="2">
        <v>12</v>
      </c>
    </row>
    <row r="3697" spans="1:8" x14ac:dyDescent="0.2">
      <c r="A3697" s="1">
        <v>43980</v>
      </c>
      <c r="B3697">
        <v>8788</v>
      </c>
      <c r="C3697" t="s">
        <v>12</v>
      </c>
      <c r="D3697">
        <v>12</v>
      </c>
      <c r="E3697" t="s">
        <v>7</v>
      </c>
      <c r="G3697" s="5">
        <v>43980</v>
      </c>
      <c r="H3697" s="3">
        <v>12</v>
      </c>
    </row>
    <row r="3698" spans="1:8" x14ac:dyDescent="0.2">
      <c r="A3698" s="1">
        <v>43973</v>
      </c>
      <c r="B3698">
        <v>36780</v>
      </c>
      <c r="C3698" t="s">
        <v>844</v>
      </c>
      <c r="D3698">
        <v>12</v>
      </c>
      <c r="E3698" t="s">
        <v>7</v>
      </c>
      <c r="G3698" s="4">
        <v>43973</v>
      </c>
      <c r="H3698" s="2">
        <v>12</v>
      </c>
    </row>
    <row r="3699" spans="1:8" x14ac:dyDescent="0.2">
      <c r="A3699" s="1">
        <v>43980</v>
      </c>
      <c r="B3699">
        <v>23844</v>
      </c>
      <c r="C3699" t="s">
        <v>653</v>
      </c>
      <c r="D3699">
        <v>12</v>
      </c>
      <c r="E3699" t="s">
        <v>7</v>
      </c>
      <c r="G3699" s="5">
        <v>43980</v>
      </c>
      <c r="H3699" s="3">
        <v>12</v>
      </c>
    </row>
    <row r="3700" spans="1:8" x14ac:dyDescent="0.2">
      <c r="A3700" s="1">
        <v>43973</v>
      </c>
      <c r="B3700">
        <v>22946</v>
      </c>
      <c r="C3700" t="s">
        <v>443</v>
      </c>
      <c r="D3700">
        <v>12</v>
      </c>
      <c r="E3700" t="s">
        <v>7</v>
      </c>
      <c r="G3700" s="4">
        <v>43973</v>
      </c>
      <c r="H3700" s="2">
        <v>12</v>
      </c>
    </row>
    <row r="3701" spans="1:8" x14ac:dyDescent="0.2">
      <c r="A3701" s="1">
        <v>38374</v>
      </c>
      <c r="B3701">
        <v>96830</v>
      </c>
      <c r="C3701" t="s">
        <v>161</v>
      </c>
      <c r="D3701">
        <v>12</v>
      </c>
      <c r="E3701" t="s">
        <v>7</v>
      </c>
      <c r="G3701" s="5">
        <v>38374</v>
      </c>
      <c r="H3701" s="3">
        <v>12</v>
      </c>
    </row>
    <row r="3702" spans="1:8" x14ac:dyDescent="0.2">
      <c r="A3702" s="1">
        <v>38374</v>
      </c>
      <c r="B3702">
        <v>3093</v>
      </c>
      <c r="C3702" t="s">
        <v>857</v>
      </c>
      <c r="D3702">
        <v>12</v>
      </c>
      <c r="E3702" t="s">
        <v>7</v>
      </c>
      <c r="G3702" s="4">
        <v>38374</v>
      </c>
      <c r="H3702" s="2">
        <v>12</v>
      </c>
    </row>
    <row r="3703" spans="1:8" x14ac:dyDescent="0.2">
      <c r="A3703" s="1">
        <v>43980</v>
      </c>
      <c r="B3703">
        <v>166340</v>
      </c>
      <c r="C3703" t="s">
        <v>864</v>
      </c>
      <c r="D3703">
        <v>12</v>
      </c>
      <c r="E3703" t="s">
        <v>7</v>
      </c>
      <c r="G3703" s="5">
        <v>43980</v>
      </c>
      <c r="H3703" s="3">
        <v>12</v>
      </c>
    </row>
    <row r="3704" spans="1:8" x14ac:dyDescent="0.2">
      <c r="A3704" s="1">
        <v>43981</v>
      </c>
      <c r="B3704">
        <v>28051</v>
      </c>
      <c r="C3704" t="s">
        <v>647</v>
      </c>
      <c r="D3704">
        <v>12</v>
      </c>
      <c r="E3704" t="s">
        <v>7</v>
      </c>
      <c r="G3704" s="4">
        <v>43981</v>
      </c>
      <c r="H3704" s="2">
        <v>12</v>
      </c>
    </row>
    <row r="3705" spans="1:8" x14ac:dyDescent="0.2">
      <c r="A3705" s="1">
        <v>43972</v>
      </c>
      <c r="B3705">
        <v>81747</v>
      </c>
      <c r="C3705" t="s">
        <v>268</v>
      </c>
      <c r="D3705">
        <v>12</v>
      </c>
      <c r="E3705" t="s">
        <v>7</v>
      </c>
      <c r="G3705" s="5">
        <v>43972</v>
      </c>
      <c r="H3705" s="3">
        <v>12</v>
      </c>
    </row>
    <row r="3706" spans="1:8" x14ac:dyDescent="0.2">
      <c r="A3706" s="1">
        <v>43980</v>
      </c>
      <c r="B3706">
        <v>23812</v>
      </c>
      <c r="C3706" t="s">
        <v>877</v>
      </c>
      <c r="D3706">
        <v>12</v>
      </c>
      <c r="E3706" t="s">
        <v>7</v>
      </c>
      <c r="G3706" s="4">
        <v>43980</v>
      </c>
      <c r="H3706" s="2">
        <v>12</v>
      </c>
    </row>
    <row r="3707" spans="1:8" x14ac:dyDescent="0.2">
      <c r="A3707" s="1">
        <v>43980</v>
      </c>
      <c r="B3707">
        <v>83810</v>
      </c>
      <c r="C3707" t="s">
        <v>616</v>
      </c>
      <c r="D3707">
        <v>12</v>
      </c>
      <c r="E3707" t="s">
        <v>7</v>
      </c>
      <c r="G3707" s="5">
        <v>43980</v>
      </c>
      <c r="H3707" s="3">
        <v>12</v>
      </c>
    </row>
    <row r="3708" spans="1:8" x14ac:dyDescent="0.2">
      <c r="A3708" s="1">
        <v>43972</v>
      </c>
      <c r="B3708">
        <v>1880</v>
      </c>
      <c r="C3708" t="s">
        <v>829</v>
      </c>
      <c r="D3708">
        <v>12</v>
      </c>
      <c r="E3708" t="s">
        <v>7</v>
      </c>
      <c r="G3708" s="4">
        <v>43972</v>
      </c>
      <c r="H3708" s="2">
        <v>12</v>
      </c>
    </row>
    <row r="3709" spans="1:8" x14ac:dyDescent="0.2">
      <c r="A3709" s="1">
        <v>43980</v>
      </c>
      <c r="B3709">
        <v>91510</v>
      </c>
      <c r="C3709" t="s">
        <v>360</v>
      </c>
      <c r="D3709">
        <v>12</v>
      </c>
      <c r="E3709" t="s">
        <v>7</v>
      </c>
      <c r="G3709" s="5">
        <v>43980</v>
      </c>
      <c r="H3709" s="3">
        <v>12</v>
      </c>
    </row>
    <row r="3710" spans="1:8" x14ac:dyDescent="0.2">
      <c r="A3710" s="1">
        <v>43973</v>
      </c>
      <c r="B3710">
        <v>26017</v>
      </c>
      <c r="C3710" t="s">
        <v>243</v>
      </c>
      <c r="D3710">
        <v>12</v>
      </c>
      <c r="E3710" t="s">
        <v>7</v>
      </c>
      <c r="G3710" s="4">
        <v>43973</v>
      </c>
      <c r="H3710" s="2">
        <v>12</v>
      </c>
    </row>
    <row r="3711" spans="1:8" x14ac:dyDescent="0.2">
      <c r="A3711" s="1">
        <v>43972</v>
      </c>
      <c r="B3711">
        <v>22946</v>
      </c>
      <c r="C3711" t="s">
        <v>443</v>
      </c>
      <c r="D3711">
        <v>12</v>
      </c>
      <c r="E3711" t="s">
        <v>7</v>
      </c>
      <c r="G3711" s="5">
        <v>43972</v>
      </c>
      <c r="H3711" s="3">
        <v>12</v>
      </c>
    </row>
    <row r="3712" spans="1:8" x14ac:dyDescent="0.2">
      <c r="A3712" s="1">
        <v>38374</v>
      </c>
      <c r="B3712">
        <v>29783</v>
      </c>
      <c r="C3712" t="s">
        <v>900</v>
      </c>
      <c r="D3712">
        <v>12</v>
      </c>
      <c r="E3712" t="s">
        <v>7</v>
      </c>
      <c r="G3712" s="4">
        <v>38374</v>
      </c>
      <c r="H3712" s="2">
        <v>12</v>
      </c>
    </row>
    <row r="3713" spans="1:8" x14ac:dyDescent="0.2">
      <c r="A3713" s="1">
        <v>43972</v>
      </c>
      <c r="B3713">
        <v>305523</v>
      </c>
      <c r="C3713" t="s">
        <v>316</v>
      </c>
      <c r="D3713">
        <v>12</v>
      </c>
      <c r="E3713" t="s">
        <v>7</v>
      </c>
      <c r="G3713" s="5">
        <v>43972</v>
      </c>
      <c r="H3713" s="3">
        <v>12</v>
      </c>
    </row>
    <row r="3714" spans="1:8" x14ac:dyDescent="0.2">
      <c r="A3714" s="1">
        <v>38374</v>
      </c>
      <c r="B3714">
        <v>99990</v>
      </c>
      <c r="C3714" t="s">
        <v>63</v>
      </c>
      <c r="D3714">
        <v>12</v>
      </c>
      <c r="E3714" t="s">
        <v>7</v>
      </c>
      <c r="G3714" s="4">
        <v>38374</v>
      </c>
      <c r="H3714" s="2">
        <v>12</v>
      </c>
    </row>
    <row r="3715" spans="1:8" x14ac:dyDescent="0.2">
      <c r="A3715" s="1">
        <v>38464</v>
      </c>
      <c r="B3715">
        <v>69086</v>
      </c>
      <c r="C3715" t="s">
        <v>339</v>
      </c>
      <c r="D3715">
        <v>12</v>
      </c>
      <c r="E3715" t="s">
        <v>7</v>
      </c>
      <c r="G3715" s="5">
        <v>38464</v>
      </c>
      <c r="H3715" s="3">
        <v>12</v>
      </c>
    </row>
    <row r="3716" spans="1:8" x14ac:dyDescent="0.2">
      <c r="A3716" s="1">
        <v>38464</v>
      </c>
      <c r="B3716">
        <v>97667</v>
      </c>
      <c r="C3716" t="s">
        <v>276</v>
      </c>
      <c r="D3716">
        <v>12</v>
      </c>
      <c r="E3716" t="s">
        <v>7</v>
      </c>
      <c r="G3716" s="4">
        <v>38464</v>
      </c>
      <c r="H3716" s="2">
        <v>12</v>
      </c>
    </row>
    <row r="3717" spans="1:8" x14ac:dyDescent="0.2">
      <c r="A3717" s="1">
        <v>43974</v>
      </c>
      <c r="B3717">
        <v>14834</v>
      </c>
      <c r="C3717" t="s">
        <v>911</v>
      </c>
      <c r="D3717">
        <v>12</v>
      </c>
      <c r="E3717" t="s">
        <v>7</v>
      </c>
      <c r="G3717" s="5">
        <v>43974</v>
      </c>
      <c r="H3717" s="3">
        <v>12</v>
      </c>
    </row>
    <row r="3718" spans="1:8" x14ac:dyDescent="0.2">
      <c r="A3718" s="1">
        <v>43972</v>
      </c>
      <c r="B3718">
        <v>51073</v>
      </c>
      <c r="C3718" t="s">
        <v>539</v>
      </c>
      <c r="D3718">
        <v>12</v>
      </c>
      <c r="E3718" t="s">
        <v>7</v>
      </c>
      <c r="G3718" s="4">
        <v>43972</v>
      </c>
      <c r="H3718" s="2">
        <v>12</v>
      </c>
    </row>
    <row r="3719" spans="1:8" x14ac:dyDescent="0.2">
      <c r="A3719" s="1">
        <v>43980</v>
      </c>
      <c r="B3719">
        <v>96962</v>
      </c>
      <c r="C3719" t="s">
        <v>922</v>
      </c>
      <c r="D3719">
        <v>12</v>
      </c>
      <c r="E3719" t="s">
        <v>7</v>
      </c>
      <c r="G3719" s="5">
        <v>43980</v>
      </c>
      <c r="H3719" s="3">
        <v>12</v>
      </c>
    </row>
    <row r="3720" spans="1:8" x14ac:dyDescent="0.2">
      <c r="A3720" s="1">
        <v>43973</v>
      </c>
      <c r="B3720">
        <v>82482</v>
      </c>
      <c r="C3720" t="s">
        <v>923</v>
      </c>
      <c r="D3720">
        <v>12</v>
      </c>
      <c r="E3720" t="s">
        <v>7</v>
      </c>
      <c r="G3720" s="4">
        <v>43973</v>
      </c>
      <c r="H3720" s="2">
        <v>12</v>
      </c>
    </row>
    <row r="3721" spans="1:8" x14ac:dyDescent="0.2">
      <c r="A3721" s="1">
        <v>38464</v>
      </c>
      <c r="B3721">
        <v>99990</v>
      </c>
      <c r="C3721" t="s">
        <v>63</v>
      </c>
      <c r="D3721">
        <v>12</v>
      </c>
      <c r="E3721" t="s">
        <v>7</v>
      </c>
      <c r="G3721" s="5">
        <v>38464</v>
      </c>
      <c r="H3721" s="3">
        <v>12</v>
      </c>
    </row>
    <row r="3722" spans="1:8" x14ac:dyDescent="0.2">
      <c r="A3722" s="1">
        <v>44043</v>
      </c>
      <c r="B3722">
        <v>40436</v>
      </c>
      <c r="C3722" t="s">
        <v>967</v>
      </c>
      <c r="D3722">
        <v>12</v>
      </c>
      <c r="E3722" t="s">
        <v>7</v>
      </c>
      <c r="G3722" s="4">
        <v>44043</v>
      </c>
      <c r="H3722" s="2">
        <v>12</v>
      </c>
    </row>
    <row r="3723" spans="1:8" x14ac:dyDescent="0.2">
      <c r="A3723" s="1">
        <v>44035</v>
      </c>
      <c r="B3723">
        <v>85995</v>
      </c>
      <c r="C3723" t="s">
        <v>698</v>
      </c>
      <c r="D3723">
        <v>12</v>
      </c>
      <c r="E3723" t="s">
        <v>7</v>
      </c>
      <c r="G3723" s="5">
        <v>44035</v>
      </c>
      <c r="H3723" s="3">
        <v>12</v>
      </c>
    </row>
    <row r="3724" spans="1:8" x14ac:dyDescent="0.2">
      <c r="A3724" s="1">
        <v>44030</v>
      </c>
      <c r="B3724">
        <v>50769</v>
      </c>
      <c r="C3724" t="s">
        <v>748</v>
      </c>
      <c r="D3724">
        <v>12</v>
      </c>
      <c r="E3724" t="s">
        <v>7</v>
      </c>
      <c r="G3724" s="4">
        <v>44030</v>
      </c>
      <c r="H3724" s="2">
        <v>12</v>
      </c>
    </row>
    <row r="3725" spans="1:8" x14ac:dyDescent="0.2">
      <c r="A3725" s="1">
        <v>39255</v>
      </c>
      <c r="B3725">
        <v>50666</v>
      </c>
      <c r="C3725" t="s">
        <v>738</v>
      </c>
      <c r="D3725">
        <v>12</v>
      </c>
      <c r="E3725" t="s">
        <v>7</v>
      </c>
      <c r="G3725" s="5">
        <v>39255</v>
      </c>
      <c r="H3725" s="3">
        <v>12</v>
      </c>
    </row>
    <row r="3726" spans="1:8" x14ac:dyDescent="0.2">
      <c r="A3726" s="1">
        <v>44043</v>
      </c>
      <c r="B3726">
        <v>5843</v>
      </c>
      <c r="C3726" t="s">
        <v>411</v>
      </c>
      <c r="D3726">
        <v>12</v>
      </c>
      <c r="E3726" t="s">
        <v>7</v>
      </c>
      <c r="G3726" s="4">
        <v>44043</v>
      </c>
      <c r="H3726" s="2">
        <v>12</v>
      </c>
    </row>
    <row r="3727" spans="1:8" x14ac:dyDescent="0.2">
      <c r="A3727" s="1">
        <v>44028</v>
      </c>
      <c r="B3727">
        <v>99171</v>
      </c>
      <c r="C3727" t="s">
        <v>980</v>
      </c>
      <c r="D3727">
        <v>12</v>
      </c>
      <c r="E3727" t="s">
        <v>7</v>
      </c>
      <c r="G3727" s="5">
        <v>44028</v>
      </c>
      <c r="H3727" s="3">
        <v>12</v>
      </c>
    </row>
    <row r="3728" spans="1:8" x14ac:dyDescent="0.2">
      <c r="A3728" s="1">
        <v>39255</v>
      </c>
      <c r="B3728">
        <v>3433</v>
      </c>
      <c r="C3728" t="s">
        <v>267</v>
      </c>
      <c r="D3728">
        <v>12</v>
      </c>
      <c r="E3728" t="s">
        <v>7</v>
      </c>
      <c r="G3728" s="4">
        <v>39255</v>
      </c>
      <c r="H3728" s="2">
        <v>12</v>
      </c>
    </row>
    <row r="3729" spans="1:8" x14ac:dyDescent="0.2">
      <c r="A3729" s="1">
        <v>44030</v>
      </c>
      <c r="B3729">
        <v>30872</v>
      </c>
      <c r="C3729" t="s">
        <v>50</v>
      </c>
      <c r="D3729">
        <v>12</v>
      </c>
      <c r="E3729" t="s">
        <v>7</v>
      </c>
      <c r="G3729" s="5">
        <v>44030</v>
      </c>
      <c r="H3729" s="3">
        <v>12</v>
      </c>
    </row>
    <row r="3730" spans="1:8" x14ac:dyDescent="0.2">
      <c r="A3730" s="1">
        <v>44043</v>
      </c>
      <c r="B3730">
        <v>51029</v>
      </c>
      <c r="C3730" t="s">
        <v>777</v>
      </c>
      <c r="D3730">
        <v>12</v>
      </c>
      <c r="E3730" t="s">
        <v>7</v>
      </c>
      <c r="G3730" s="4">
        <v>44043</v>
      </c>
      <c r="H3730" s="2">
        <v>12</v>
      </c>
    </row>
    <row r="3731" spans="1:8" x14ac:dyDescent="0.2">
      <c r="A3731" s="1">
        <v>39255</v>
      </c>
      <c r="B3731">
        <v>3611</v>
      </c>
      <c r="C3731" t="s">
        <v>153</v>
      </c>
      <c r="D3731">
        <v>12</v>
      </c>
      <c r="E3731" t="s">
        <v>7</v>
      </c>
      <c r="G3731" s="5">
        <v>39255</v>
      </c>
      <c r="H3731" s="3">
        <v>12</v>
      </c>
    </row>
    <row r="3732" spans="1:8" x14ac:dyDescent="0.2">
      <c r="A3732" s="1">
        <v>44028</v>
      </c>
      <c r="B3732">
        <v>2674</v>
      </c>
      <c r="C3732" t="s">
        <v>165</v>
      </c>
      <c r="D3732">
        <v>12</v>
      </c>
      <c r="E3732" t="s">
        <v>7</v>
      </c>
      <c r="G3732" s="4">
        <v>44028</v>
      </c>
      <c r="H3732" s="2">
        <v>12</v>
      </c>
    </row>
    <row r="3733" spans="1:8" x14ac:dyDescent="0.2">
      <c r="A3733" s="1">
        <v>44028</v>
      </c>
      <c r="B3733">
        <v>63394</v>
      </c>
      <c r="C3733" t="s">
        <v>808</v>
      </c>
      <c r="D3733">
        <v>12</v>
      </c>
      <c r="E3733" t="s">
        <v>7</v>
      </c>
      <c r="G3733" s="5">
        <v>44028</v>
      </c>
      <c r="H3733" s="3">
        <v>12</v>
      </c>
    </row>
    <row r="3734" spans="1:8" x14ac:dyDescent="0.2">
      <c r="A3734" s="1">
        <v>44043</v>
      </c>
      <c r="B3734">
        <v>30854</v>
      </c>
      <c r="C3734" t="s">
        <v>382</v>
      </c>
      <c r="D3734">
        <v>12</v>
      </c>
      <c r="E3734" t="s">
        <v>7</v>
      </c>
      <c r="G3734" s="4">
        <v>44043</v>
      </c>
      <c r="H3734" s="2">
        <v>12</v>
      </c>
    </row>
    <row r="3735" spans="1:8" x14ac:dyDescent="0.2">
      <c r="A3735" s="1">
        <v>44028</v>
      </c>
      <c r="B3735">
        <v>50664</v>
      </c>
      <c r="C3735" t="s">
        <v>993</v>
      </c>
      <c r="D3735">
        <v>12</v>
      </c>
      <c r="E3735" t="s">
        <v>7</v>
      </c>
      <c r="G3735" s="5">
        <v>44028</v>
      </c>
      <c r="H3735" s="3">
        <v>12</v>
      </c>
    </row>
    <row r="3736" spans="1:8" x14ac:dyDescent="0.2">
      <c r="A3736" s="1">
        <v>44028</v>
      </c>
      <c r="B3736">
        <v>28522</v>
      </c>
      <c r="C3736" t="s">
        <v>665</v>
      </c>
      <c r="D3736">
        <v>12</v>
      </c>
      <c r="E3736" t="s">
        <v>7</v>
      </c>
      <c r="G3736" s="4">
        <v>44028</v>
      </c>
      <c r="H3736" s="2">
        <v>12</v>
      </c>
    </row>
    <row r="3737" spans="1:8" x14ac:dyDescent="0.2">
      <c r="A3737" s="1">
        <v>44043</v>
      </c>
      <c r="B3737">
        <v>51097</v>
      </c>
      <c r="C3737" t="s">
        <v>994</v>
      </c>
      <c r="D3737">
        <v>12</v>
      </c>
      <c r="E3737" t="s">
        <v>7</v>
      </c>
      <c r="G3737" s="5">
        <v>44043</v>
      </c>
      <c r="H3737" s="3">
        <v>12</v>
      </c>
    </row>
    <row r="3738" spans="1:8" x14ac:dyDescent="0.2">
      <c r="A3738" s="1">
        <v>44030</v>
      </c>
      <c r="B3738">
        <v>90204</v>
      </c>
      <c r="C3738" t="s">
        <v>188</v>
      </c>
      <c r="D3738">
        <v>12</v>
      </c>
      <c r="E3738" t="s">
        <v>7</v>
      </c>
      <c r="G3738" s="4">
        <v>44030</v>
      </c>
      <c r="H3738" s="2">
        <v>12</v>
      </c>
    </row>
    <row r="3739" spans="1:8" x14ac:dyDescent="0.2">
      <c r="A3739" s="1">
        <v>44043</v>
      </c>
      <c r="B3739">
        <v>96660</v>
      </c>
      <c r="C3739" t="s">
        <v>1004</v>
      </c>
      <c r="D3739">
        <v>12</v>
      </c>
      <c r="E3739" t="s">
        <v>7</v>
      </c>
      <c r="G3739" s="5">
        <v>44043</v>
      </c>
      <c r="H3739" s="3">
        <v>12</v>
      </c>
    </row>
    <row r="3740" spans="1:8" x14ac:dyDescent="0.2">
      <c r="A3740" s="1">
        <v>44030</v>
      </c>
      <c r="B3740">
        <v>93602</v>
      </c>
      <c r="C3740" t="s">
        <v>413</v>
      </c>
      <c r="D3740">
        <v>12</v>
      </c>
      <c r="E3740" t="s">
        <v>7</v>
      </c>
      <c r="G3740" s="4">
        <v>44030</v>
      </c>
      <c r="H3740" s="2">
        <v>12</v>
      </c>
    </row>
    <row r="3741" spans="1:8" x14ac:dyDescent="0.2">
      <c r="A3741" s="1">
        <v>44028</v>
      </c>
      <c r="B3741">
        <v>51073</v>
      </c>
      <c r="C3741" t="s">
        <v>539</v>
      </c>
      <c r="D3741">
        <v>12</v>
      </c>
      <c r="E3741" t="s">
        <v>7</v>
      </c>
      <c r="G3741" s="5">
        <v>44028</v>
      </c>
      <c r="H3741" s="3">
        <v>12</v>
      </c>
    </row>
    <row r="3742" spans="1:8" x14ac:dyDescent="0.2">
      <c r="A3742" s="1">
        <v>44035</v>
      </c>
      <c r="B3742">
        <v>371696</v>
      </c>
      <c r="C3742" t="s">
        <v>930</v>
      </c>
      <c r="D3742">
        <v>12</v>
      </c>
      <c r="E3742" t="s">
        <v>7</v>
      </c>
      <c r="G3742" s="4">
        <v>44035</v>
      </c>
      <c r="H3742" s="2">
        <v>12</v>
      </c>
    </row>
    <row r="3743" spans="1:8" x14ac:dyDescent="0.2">
      <c r="A3743" s="1">
        <v>44030</v>
      </c>
      <c r="B3743">
        <v>3433</v>
      </c>
      <c r="C3743" t="s">
        <v>267</v>
      </c>
      <c r="D3743">
        <v>12</v>
      </c>
      <c r="E3743" t="s">
        <v>7</v>
      </c>
      <c r="G3743" s="5">
        <v>44030</v>
      </c>
      <c r="H3743" s="3">
        <v>12</v>
      </c>
    </row>
    <row r="3744" spans="1:8" x14ac:dyDescent="0.2">
      <c r="A3744" s="1">
        <v>44035</v>
      </c>
      <c r="B3744">
        <v>87190</v>
      </c>
      <c r="C3744" t="s">
        <v>1028</v>
      </c>
      <c r="D3744">
        <v>12</v>
      </c>
      <c r="E3744" t="s">
        <v>7</v>
      </c>
      <c r="G3744" s="4">
        <v>44035</v>
      </c>
      <c r="H3744" s="2">
        <v>12</v>
      </c>
    </row>
    <row r="3745" spans="1:8" x14ac:dyDescent="0.2">
      <c r="A3745" s="1">
        <v>44030</v>
      </c>
      <c r="B3745">
        <v>6254</v>
      </c>
      <c r="C3745" t="s">
        <v>185</v>
      </c>
      <c r="D3745">
        <v>12</v>
      </c>
      <c r="E3745" t="s">
        <v>7</v>
      </c>
      <c r="G3745" s="5">
        <v>44030</v>
      </c>
      <c r="H3745" s="3">
        <v>12</v>
      </c>
    </row>
    <row r="3746" spans="1:8" x14ac:dyDescent="0.2">
      <c r="A3746" s="1">
        <v>44043</v>
      </c>
      <c r="B3746">
        <v>92037</v>
      </c>
      <c r="C3746" t="s">
        <v>116</v>
      </c>
      <c r="D3746">
        <v>12</v>
      </c>
      <c r="E3746" t="s">
        <v>7</v>
      </c>
      <c r="G3746" s="4">
        <v>44043</v>
      </c>
      <c r="H3746" s="2">
        <v>12</v>
      </c>
    </row>
    <row r="3747" spans="1:8" x14ac:dyDescent="0.2">
      <c r="A3747" s="1">
        <v>44028</v>
      </c>
      <c r="B3747">
        <v>91510</v>
      </c>
      <c r="C3747" t="s">
        <v>360</v>
      </c>
      <c r="D3747">
        <v>12</v>
      </c>
      <c r="E3747" t="s">
        <v>7</v>
      </c>
      <c r="G3747" s="5">
        <v>44028</v>
      </c>
      <c r="H3747" s="3">
        <v>12</v>
      </c>
    </row>
    <row r="3748" spans="1:8" x14ac:dyDescent="0.2">
      <c r="A3748" s="1">
        <v>44030</v>
      </c>
      <c r="B3748">
        <v>88565</v>
      </c>
      <c r="C3748" t="s">
        <v>1033</v>
      </c>
      <c r="D3748">
        <v>12</v>
      </c>
      <c r="E3748" t="s">
        <v>7</v>
      </c>
      <c r="G3748" s="4">
        <v>44030</v>
      </c>
      <c r="H3748" s="2">
        <v>12</v>
      </c>
    </row>
    <row r="3749" spans="1:8" x14ac:dyDescent="0.2">
      <c r="A3749" s="1">
        <v>44043</v>
      </c>
      <c r="B3749">
        <v>69568</v>
      </c>
      <c r="C3749" t="s">
        <v>1037</v>
      </c>
      <c r="D3749">
        <v>12</v>
      </c>
      <c r="E3749" t="s">
        <v>7</v>
      </c>
      <c r="G3749" s="5">
        <v>44043</v>
      </c>
      <c r="H3749" s="3">
        <v>12</v>
      </c>
    </row>
    <row r="3750" spans="1:8" x14ac:dyDescent="0.2">
      <c r="A3750" s="1">
        <v>44030</v>
      </c>
      <c r="B3750">
        <v>242177</v>
      </c>
      <c r="C3750" t="s">
        <v>1038</v>
      </c>
      <c r="D3750">
        <v>12</v>
      </c>
      <c r="E3750" t="s">
        <v>7</v>
      </c>
      <c r="G3750" s="4">
        <v>44030</v>
      </c>
      <c r="H3750" s="2">
        <v>12</v>
      </c>
    </row>
    <row r="3751" spans="1:8" x14ac:dyDescent="0.2">
      <c r="A3751" s="1">
        <v>44028</v>
      </c>
      <c r="B3751">
        <v>36778</v>
      </c>
      <c r="C3751" t="s">
        <v>1041</v>
      </c>
      <c r="D3751">
        <v>12</v>
      </c>
      <c r="E3751" t="s">
        <v>7</v>
      </c>
      <c r="G3751" s="5">
        <v>44028</v>
      </c>
      <c r="H3751" s="3">
        <v>12</v>
      </c>
    </row>
    <row r="3752" spans="1:8" x14ac:dyDescent="0.2">
      <c r="A3752" s="1">
        <v>44028</v>
      </c>
      <c r="B3752">
        <v>3611</v>
      </c>
      <c r="C3752" t="s">
        <v>153</v>
      </c>
      <c r="D3752">
        <v>12</v>
      </c>
      <c r="E3752" t="s">
        <v>7</v>
      </c>
      <c r="G3752" s="4">
        <v>44028</v>
      </c>
      <c r="H3752" s="2">
        <v>12</v>
      </c>
    </row>
    <row r="3753" spans="1:8" x14ac:dyDescent="0.2">
      <c r="A3753" s="1">
        <v>44028</v>
      </c>
      <c r="B3753">
        <v>23416</v>
      </c>
      <c r="C3753" t="s">
        <v>393</v>
      </c>
      <c r="D3753">
        <v>12</v>
      </c>
      <c r="E3753" t="s">
        <v>7</v>
      </c>
      <c r="G3753" s="5">
        <v>44028</v>
      </c>
      <c r="H3753" s="3">
        <v>12</v>
      </c>
    </row>
    <row r="3754" spans="1:8" x14ac:dyDescent="0.2">
      <c r="A3754" s="1">
        <v>44043</v>
      </c>
      <c r="B3754">
        <v>93475</v>
      </c>
      <c r="C3754" t="s">
        <v>446</v>
      </c>
      <c r="D3754">
        <v>12</v>
      </c>
      <c r="E3754" t="s">
        <v>7</v>
      </c>
      <c r="G3754" s="4">
        <v>44043</v>
      </c>
      <c r="H3754" s="2">
        <v>12</v>
      </c>
    </row>
    <row r="3755" spans="1:8" x14ac:dyDescent="0.2">
      <c r="A3755" s="1">
        <v>44028</v>
      </c>
      <c r="B3755">
        <v>68889</v>
      </c>
      <c r="C3755" t="s">
        <v>1043</v>
      </c>
      <c r="D3755">
        <v>12</v>
      </c>
      <c r="E3755" t="s">
        <v>7</v>
      </c>
      <c r="G3755" s="5">
        <v>44028</v>
      </c>
      <c r="H3755" s="3">
        <v>12</v>
      </c>
    </row>
    <row r="3756" spans="1:8" x14ac:dyDescent="0.2">
      <c r="A3756" s="1">
        <v>44030</v>
      </c>
      <c r="B3756">
        <v>51194</v>
      </c>
      <c r="C3756" t="s">
        <v>1044</v>
      </c>
      <c r="D3756">
        <v>12</v>
      </c>
      <c r="E3756" t="s">
        <v>7</v>
      </c>
      <c r="G3756" s="4">
        <v>44030</v>
      </c>
      <c r="H3756" s="2">
        <v>12</v>
      </c>
    </row>
    <row r="3757" spans="1:8" x14ac:dyDescent="0.2">
      <c r="A3757" s="1">
        <v>44028</v>
      </c>
      <c r="B3757">
        <v>68961</v>
      </c>
      <c r="C3757" t="s">
        <v>1051</v>
      </c>
      <c r="D3757">
        <v>12</v>
      </c>
      <c r="E3757" t="s">
        <v>7</v>
      </c>
      <c r="G3757" s="5">
        <v>44028</v>
      </c>
      <c r="H3757" s="3">
        <v>12</v>
      </c>
    </row>
    <row r="3758" spans="1:8" x14ac:dyDescent="0.2">
      <c r="A3758" s="1">
        <v>44028</v>
      </c>
      <c r="B3758">
        <v>93602</v>
      </c>
      <c r="C3758" t="s">
        <v>413</v>
      </c>
      <c r="D3758">
        <v>12</v>
      </c>
      <c r="E3758" t="s">
        <v>7</v>
      </c>
      <c r="G3758" s="4">
        <v>44028</v>
      </c>
      <c r="H3758" s="2">
        <v>12</v>
      </c>
    </row>
    <row r="3759" spans="1:8" x14ac:dyDescent="0.2">
      <c r="A3759" s="1">
        <v>44028</v>
      </c>
      <c r="B3759">
        <v>96970</v>
      </c>
      <c r="C3759" t="s">
        <v>154</v>
      </c>
      <c r="D3759">
        <v>12</v>
      </c>
      <c r="E3759" t="s">
        <v>7</v>
      </c>
      <c r="G3759" s="5">
        <v>44028</v>
      </c>
      <c r="H3759" s="3">
        <v>12</v>
      </c>
    </row>
    <row r="3760" spans="1:8" x14ac:dyDescent="0.2">
      <c r="A3760" s="1">
        <v>44028</v>
      </c>
      <c r="B3760">
        <v>88350</v>
      </c>
      <c r="C3760" t="s">
        <v>1032</v>
      </c>
      <c r="D3760">
        <v>12</v>
      </c>
      <c r="E3760" t="s">
        <v>7</v>
      </c>
      <c r="G3760" s="4">
        <v>44028</v>
      </c>
      <c r="H3760" s="2">
        <v>12</v>
      </c>
    </row>
    <row r="3761" spans="1:8" x14ac:dyDescent="0.2">
      <c r="A3761" s="1">
        <v>44028</v>
      </c>
      <c r="B3761">
        <v>96423</v>
      </c>
      <c r="C3761" t="s">
        <v>178</v>
      </c>
      <c r="D3761">
        <v>12</v>
      </c>
      <c r="E3761" t="s">
        <v>7</v>
      </c>
      <c r="G3761" s="5">
        <v>44028</v>
      </c>
      <c r="H3761" s="3">
        <v>12</v>
      </c>
    </row>
    <row r="3762" spans="1:8" x14ac:dyDescent="0.2">
      <c r="A3762" s="1">
        <v>44030</v>
      </c>
      <c r="B3762">
        <v>26259</v>
      </c>
      <c r="C3762" t="s">
        <v>1056</v>
      </c>
      <c r="D3762">
        <v>12</v>
      </c>
      <c r="E3762" t="s">
        <v>7</v>
      </c>
      <c r="G3762" s="4">
        <v>44030</v>
      </c>
      <c r="H3762" s="2">
        <v>12</v>
      </c>
    </row>
    <row r="3763" spans="1:8" x14ac:dyDescent="0.2">
      <c r="A3763" s="1">
        <v>44035</v>
      </c>
      <c r="B3763">
        <v>80837</v>
      </c>
      <c r="C3763" t="s">
        <v>1064</v>
      </c>
      <c r="D3763">
        <v>12</v>
      </c>
      <c r="E3763" t="s">
        <v>7</v>
      </c>
      <c r="G3763" s="5">
        <v>44035</v>
      </c>
      <c r="H3763" s="3">
        <v>12</v>
      </c>
    </row>
    <row r="3764" spans="1:8" x14ac:dyDescent="0.2">
      <c r="A3764" s="1">
        <v>44030</v>
      </c>
      <c r="B3764">
        <v>91669</v>
      </c>
      <c r="C3764" t="s">
        <v>46</v>
      </c>
      <c r="D3764">
        <v>12</v>
      </c>
      <c r="E3764" t="s">
        <v>7</v>
      </c>
      <c r="G3764" s="4">
        <v>44030</v>
      </c>
      <c r="H3764" s="2">
        <v>12</v>
      </c>
    </row>
    <row r="3765" spans="1:8" x14ac:dyDescent="0.2">
      <c r="A3765" s="1">
        <v>39255</v>
      </c>
      <c r="B3765">
        <v>93602</v>
      </c>
      <c r="C3765" t="s">
        <v>413</v>
      </c>
      <c r="D3765">
        <v>12</v>
      </c>
      <c r="E3765" t="s">
        <v>7</v>
      </c>
      <c r="G3765" s="5">
        <v>39255</v>
      </c>
      <c r="H3765" s="3">
        <v>12</v>
      </c>
    </row>
    <row r="3766" spans="1:8" x14ac:dyDescent="0.2">
      <c r="A3766" s="1">
        <v>44028</v>
      </c>
      <c r="B3766">
        <v>23813</v>
      </c>
      <c r="C3766" t="s">
        <v>1067</v>
      </c>
      <c r="D3766">
        <v>12</v>
      </c>
      <c r="E3766" t="s">
        <v>7</v>
      </c>
      <c r="G3766" s="4">
        <v>44028</v>
      </c>
      <c r="H3766" s="2">
        <v>12</v>
      </c>
    </row>
    <row r="3767" spans="1:8" x14ac:dyDescent="0.2">
      <c r="A3767" s="1">
        <v>44028</v>
      </c>
      <c r="B3767">
        <v>28636</v>
      </c>
      <c r="C3767" t="s">
        <v>662</v>
      </c>
      <c r="D3767">
        <v>12</v>
      </c>
      <c r="E3767" t="s">
        <v>7</v>
      </c>
      <c r="G3767" s="5">
        <v>44028</v>
      </c>
      <c r="H3767" s="3">
        <v>12</v>
      </c>
    </row>
    <row r="3768" spans="1:8" x14ac:dyDescent="0.2">
      <c r="A3768" s="1">
        <v>44035</v>
      </c>
      <c r="B3768">
        <v>305209</v>
      </c>
      <c r="C3768" t="s">
        <v>1072</v>
      </c>
      <c r="D3768">
        <v>12</v>
      </c>
      <c r="E3768" t="s">
        <v>7</v>
      </c>
      <c r="G3768" s="4">
        <v>44035</v>
      </c>
      <c r="H3768" s="2">
        <v>12</v>
      </c>
    </row>
    <row r="3769" spans="1:8" x14ac:dyDescent="0.2">
      <c r="A3769" s="1">
        <v>44043</v>
      </c>
      <c r="B3769">
        <v>6165</v>
      </c>
      <c r="C3769" t="s">
        <v>540</v>
      </c>
      <c r="D3769">
        <v>12</v>
      </c>
      <c r="E3769" t="s">
        <v>7</v>
      </c>
      <c r="G3769" s="5">
        <v>44043</v>
      </c>
      <c r="H3769" s="3">
        <v>12</v>
      </c>
    </row>
    <row r="3770" spans="1:8" x14ac:dyDescent="0.2">
      <c r="A3770" s="1">
        <v>44035</v>
      </c>
      <c r="B3770">
        <v>87319</v>
      </c>
      <c r="C3770" t="s">
        <v>1074</v>
      </c>
      <c r="D3770">
        <v>12</v>
      </c>
      <c r="E3770" t="s">
        <v>7</v>
      </c>
      <c r="G3770" s="4">
        <v>44035</v>
      </c>
      <c r="H3770" s="2">
        <v>12</v>
      </c>
    </row>
    <row r="3771" spans="1:8" x14ac:dyDescent="0.2">
      <c r="A3771" s="1">
        <v>44030</v>
      </c>
      <c r="B3771">
        <v>69147</v>
      </c>
      <c r="C3771" t="s">
        <v>1077</v>
      </c>
      <c r="D3771">
        <v>12</v>
      </c>
      <c r="E3771" t="s">
        <v>7</v>
      </c>
      <c r="G3771" s="5">
        <v>44030</v>
      </c>
      <c r="H3771" s="3">
        <v>12</v>
      </c>
    </row>
    <row r="3772" spans="1:8" x14ac:dyDescent="0.2">
      <c r="A3772" s="1">
        <v>44028</v>
      </c>
      <c r="B3772">
        <v>91278</v>
      </c>
      <c r="C3772" t="s">
        <v>329</v>
      </c>
      <c r="D3772">
        <v>12</v>
      </c>
      <c r="E3772" t="s">
        <v>7</v>
      </c>
      <c r="G3772" s="4">
        <v>44028</v>
      </c>
      <c r="H3772" s="2">
        <v>12</v>
      </c>
    </row>
    <row r="3773" spans="1:8" x14ac:dyDescent="0.2">
      <c r="A3773" s="1">
        <v>44028</v>
      </c>
      <c r="B3773">
        <v>68671</v>
      </c>
      <c r="C3773" t="s">
        <v>1078</v>
      </c>
      <c r="D3773">
        <v>12</v>
      </c>
      <c r="E3773" t="s">
        <v>7</v>
      </c>
      <c r="G3773" s="5">
        <v>44028</v>
      </c>
      <c r="H3773" s="3">
        <v>12</v>
      </c>
    </row>
    <row r="3774" spans="1:8" x14ac:dyDescent="0.2">
      <c r="A3774" s="1">
        <v>44027</v>
      </c>
      <c r="B3774">
        <v>26095</v>
      </c>
      <c r="C3774" t="s">
        <v>149</v>
      </c>
      <c r="D3774">
        <v>12</v>
      </c>
      <c r="E3774" t="s">
        <v>7</v>
      </c>
      <c r="G3774" s="4">
        <v>44027</v>
      </c>
      <c r="H3774" s="2">
        <v>12</v>
      </c>
    </row>
    <row r="3775" spans="1:8" x14ac:dyDescent="0.2">
      <c r="A3775" s="1">
        <v>44043</v>
      </c>
      <c r="B3775">
        <v>26637</v>
      </c>
      <c r="C3775" t="s">
        <v>143</v>
      </c>
      <c r="D3775">
        <v>12</v>
      </c>
      <c r="E3775" t="s">
        <v>7</v>
      </c>
      <c r="G3775" s="5">
        <v>44043</v>
      </c>
      <c r="H3775" s="3">
        <v>12</v>
      </c>
    </row>
    <row r="3776" spans="1:8" x14ac:dyDescent="0.2">
      <c r="A3776" s="1">
        <v>44043</v>
      </c>
      <c r="B3776">
        <v>90204</v>
      </c>
      <c r="C3776" t="s">
        <v>188</v>
      </c>
      <c r="D3776">
        <v>12</v>
      </c>
      <c r="E3776" t="s">
        <v>7</v>
      </c>
      <c r="G3776" s="4">
        <v>44043</v>
      </c>
      <c r="H3776" s="2">
        <v>12</v>
      </c>
    </row>
    <row r="3777" spans="1:8" x14ac:dyDescent="0.2">
      <c r="A3777" s="1">
        <v>44030</v>
      </c>
      <c r="B3777">
        <v>372714</v>
      </c>
      <c r="C3777" t="s">
        <v>1091</v>
      </c>
      <c r="D3777">
        <v>12</v>
      </c>
      <c r="E3777" t="s">
        <v>7</v>
      </c>
      <c r="G3777" s="5">
        <v>44030</v>
      </c>
      <c r="H3777" s="3">
        <v>12</v>
      </c>
    </row>
    <row r="3778" spans="1:8" x14ac:dyDescent="0.2">
      <c r="A3778" s="1">
        <v>44028</v>
      </c>
      <c r="B3778">
        <v>93815</v>
      </c>
      <c r="C3778" t="s">
        <v>988</v>
      </c>
      <c r="D3778">
        <v>12</v>
      </c>
      <c r="E3778" t="s">
        <v>7</v>
      </c>
      <c r="G3778" s="4">
        <v>44028</v>
      </c>
      <c r="H3778" s="2">
        <v>12</v>
      </c>
    </row>
    <row r="3779" spans="1:8" x14ac:dyDescent="0.2">
      <c r="A3779" s="1">
        <v>44028</v>
      </c>
      <c r="B3779">
        <v>26644</v>
      </c>
      <c r="C3779" t="s">
        <v>1097</v>
      </c>
      <c r="D3779">
        <v>12</v>
      </c>
      <c r="E3779" t="s">
        <v>7</v>
      </c>
      <c r="G3779" s="5">
        <v>44028</v>
      </c>
      <c r="H3779" s="3">
        <v>12</v>
      </c>
    </row>
    <row r="3780" spans="1:8" x14ac:dyDescent="0.2">
      <c r="A3780" s="1">
        <v>44043</v>
      </c>
      <c r="B3780">
        <v>91693</v>
      </c>
      <c r="C3780" t="s">
        <v>412</v>
      </c>
      <c r="D3780">
        <v>12</v>
      </c>
      <c r="E3780" t="s">
        <v>7</v>
      </c>
      <c r="G3780" s="4">
        <v>44043</v>
      </c>
      <c r="H3780" s="2">
        <v>12</v>
      </c>
    </row>
    <row r="3781" spans="1:8" x14ac:dyDescent="0.2">
      <c r="A3781" s="1">
        <v>44035</v>
      </c>
      <c r="B3781">
        <v>74861</v>
      </c>
      <c r="C3781" t="s">
        <v>1102</v>
      </c>
      <c r="D3781">
        <v>12</v>
      </c>
      <c r="E3781" t="s">
        <v>7</v>
      </c>
      <c r="G3781" s="5">
        <v>44035</v>
      </c>
      <c r="H3781" s="3">
        <v>12</v>
      </c>
    </row>
    <row r="3782" spans="1:8" x14ac:dyDescent="0.2">
      <c r="A3782" s="1">
        <v>44028</v>
      </c>
      <c r="B3782">
        <v>96288</v>
      </c>
      <c r="C3782" t="s">
        <v>772</v>
      </c>
      <c r="D3782">
        <v>12</v>
      </c>
      <c r="E3782" t="s">
        <v>7</v>
      </c>
      <c r="G3782" s="4">
        <v>44028</v>
      </c>
      <c r="H3782" s="2">
        <v>12</v>
      </c>
    </row>
    <row r="3783" spans="1:8" x14ac:dyDescent="0.2">
      <c r="A3783" s="1">
        <v>44043</v>
      </c>
      <c r="B3783">
        <v>51051</v>
      </c>
      <c r="C3783" t="s">
        <v>1112</v>
      </c>
      <c r="D3783">
        <v>12</v>
      </c>
      <c r="E3783" t="s">
        <v>7</v>
      </c>
      <c r="G3783" s="5">
        <v>44043</v>
      </c>
      <c r="H3783" s="3">
        <v>12</v>
      </c>
    </row>
    <row r="3784" spans="1:8" x14ac:dyDescent="0.2">
      <c r="A3784" s="1">
        <v>44028</v>
      </c>
      <c r="B3784">
        <v>12103</v>
      </c>
      <c r="C3784" t="s">
        <v>174</v>
      </c>
      <c r="D3784">
        <v>12</v>
      </c>
      <c r="E3784" t="s">
        <v>7</v>
      </c>
      <c r="G3784" s="4">
        <v>44028</v>
      </c>
      <c r="H3784" s="2">
        <v>12</v>
      </c>
    </row>
    <row r="3785" spans="1:8" x14ac:dyDescent="0.2">
      <c r="A3785" s="1">
        <v>44028</v>
      </c>
      <c r="B3785">
        <v>78068</v>
      </c>
      <c r="C3785" t="s">
        <v>491</v>
      </c>
      <c r="D3785">
        <v>12</v>
      </c>
      <c r="E3785" t="s">
        <v>7</v>
      </c>
      <c r="G3785" s="5">
        <v>44028</v>
      </c>
      <c r="H3785" s="3">
        <v>12</v>
      </c>
    </row>
    <row r="3786" spans="1:8" x14ac:dyDescent="0.2">
      <c r="A3786" s="1">
        <v>44043</v>
      </c>
      <c r="B3786">
        <v>27358</v>
      </c>
      <c r="C3786" t="s">
        <v>461</v>
      </c>
      <c r="D3786">
        <v>12</v>
      </c>
      <c r="E3786" t="s">
        <v>7</v>
      </c>
      <c r="G3786" s="4">
        <v>44043</v>
      </c>
      <c r="H3786" s="2">
        <v>12</v>
      </c>
    </row>
    <row r="3787" spans="1:8" x14ac:dyDescent="0.2">
      <c r="A3787" s="1">
        <v>44028</v>
      </c>
      <c r="B3787">
        <v>91987</v>
      </c>
      <c r="C3787" t="s">
        <v>81</v>
      </c>
      <c r="D3787">
        <v>12</v>
      </c>
      <c r="E3787" t="s">
        <v>7</v>
      </c>
      <c r="G3787" s="5">
        <v>44028</v>
      </c>
      <c r="H3787" s="3">
        <v>12</v>
      </c>
    </row>
    <row r="3788" spans="1:8" x14ac:dyDescent="0.2">
      <c r="A3788" s="1">
        <v>44028</v>
      </c>
      <c r="B3788">
        <v>7838</v>
      </c>
      <c r="C3788" t="s">
        <v>309</v>
      </c>
      <c r="D3788">
        <v>12</v>
      </c>
      <c r="E3788" t="s">
        <v>7</v>
      </c>
      <c r="G3788" s="4">
        <v>44028</v>
      </c>
      <c r="H3788" s="2">
        <v>12</v>
      </c>
    </row>
    <row r="3789" spans="1:8" x14ac:dyDescent="0.2">
      <c r="A3789" s="1">
        <v>44030</v>
      </c>
      <c r="B3789">
        <v>51097</v>
      </c>
      <c r="C3789" t="s">
        <v>994</v>
      </c>
      <c r="D3789">
        <v>12</v>
      </c>
      <c r="E3789" t="s">
        <v>7</v>
      </c>
      <c r="G3789" s="5">
        <v>44030</v>
      </c>
      <c r="H3789" s="3">
        <v>12</v>
      </c>
    </row>
    <row r="3790" spans="1:8" x14ac:dyDescent="0.2">
      <c r="A3790" s="1">
        <v>44028</v>
      </c>
      <c r="B3790">
        <v>31126</v>
      </c>
      <c r="C3790" t="s">
        <v>366</v>
      </c>
      <c r="D3790">
        <v>12</v>
      </c>
      <c r="E3790" t="s">
        <v>7</v>
      </c>
      <c r="G3790" s="4">
        <v>44028</v>
      </c>
      <c r="H3790" s="2">
        <v>12</v>
      </c>
    </row>
    <row r="3791" spans="1:8" x14ac:dyDescent="0.2">
      <c r="A3791" s="1">
        <v>44028</v>
      </c>
      <c r="B3791">
        <v>50666</v>
      </c>
      <c r="C3791" t="s">
        <v>738</v>
      </c>
      <c r="D3791">
        <v>12</v>
      </c>
      <c r="E3791" t="s">
        <v>7</v>
      </c>
      <c r="G3791" s="5">
        <v>44028</v>
      </c>
      <c r="H3791" s="3">
        <v>12</v>
      </c>
    </row>
    <row r="3792" spans="1:8" x14ac:dyDescent="0.2">
      <c r="A3792" s="1">
        <v>44028</v>
      </c>
      <c r="B3792">
        <v>63361</v>
      </c>
      <c r="C3792" t="s">
        <v>213</v>
      </c>
      <c r="D3792">
        <v>12</v>
      </c>
      <c r="E3792" t="s">
        <v>7</v>
      </c>
      <c r="G3792" s="4">
        <v>44028</v>
      </c>
      <c r="H3792" s="2">
        <v>12</v>
      </c>
    </row>
    <row r="3793" spans="1:8" x14ac:dyDescent="0.2">
      <c r="A3793" s="1">
        <v>44027</v>
      </c>
      <c r="B3793">
        <v>63165</v>
      </c>
      <c r="C3793" t="s">
        <v>1140</v>
      </c>
      <c r="D3793">
        <v>12</v>
      </c>
      <c r="E3793" t="s">
        <v>7</v>
      </c>
      <c r="G3793" s="5">
        <v>44027</v>
      </c>
      <c r="H3793" s="3">
        <v>12</v>
      </c>
    </row>
    <row r="3794" spans="1:8" x14ac:dyDescent="0.2">
      <c r="A3794" s="1">
        <v>44035</v>
      </c>
      <c r="B3794">
        <v>354134</v>
      </c>
      <c r="C3794" t="s">
        <v>1141</v>
      </c>
      <c r="D3794">
        <v>12</v>
      </c>
      <c r="E3794" t="s">
        <v>7</v>
      </c>
      <c r="G3794" s="4">
        <v>44035</v>
      </c>
      <c r="H3794" s="2">
        <v>12</v>
      </c>
    </row>
    <row r="3795" spans="1:8" x14ac:dyDescent="0.2">
      <c r="A3795" s="1">
        <v>44030</v>
      </c>
      <c r="B3795">
        <v>51127</v>
      </c>
      <c r="C3795" t="s">
        <v>1151</v>
      </c>
      <c r="D3795">
        <v>12</v>
      </c>
      <c r="E3795" t="s">
        <v>7</v>
      </c>
      <c r="G3795" s="5">
        <v>44030</v>
      </c>
      <c r="H3795" s="3">
        <v>12</v>
      </c>
    </row>
    <row r="3796" spans="1:8" x14ac:dyDescent="0.2">
      <c r="A3796" s="1">
        <v>44030</v>
      </c>
      <c r="B3796">
        <v>96423</v>
      </c>
      <c r="C3796" t="s">
        <v>178</v>
      </c>
      <c r="D3796">
        <v>12</v>
      </c>
      <c r="E3796" t="s">
        <v>7</v>
      </c>
      <c r="G3796" s="4">
        <v>44030</v>
      </c>
      <c r="H3796" s="2">
        <v>12</v>
      </c>
    </row>
    <row r="3797" spans="1:8" x14ac:dyDescent="0.2">
      <c r="A3797" s="1">
        <v>44030</v>
      </c>
      <c r="B3797">
        <v>68889</v>
      </c>
      <c r="C3797" t="s">
        <v>1043</v>
      </c>
      <c r="D3797">
        <v>12</v>
      </c>
      <c r="E3797" t="s">
        <v>7</v>
      </c>
      <c r="G3797" s="5">
        <v>44030</v>
      </c>
      <c r="H3797" s="3">
        <v>12</v>
      </c>
    </row>
    <row r="3798" spans="1:8" x14ac:dyDescent="0.2">
      <c r="A3798" s="1">
        <v>44743</v>
      </c>
      <c r="B3798">
        <v>166714</v>
      </c>
      <c r="C3798" t="s">
        <v>1164</v>
      </c>
      <c r="D3798">
        <v>12</v>
      </c>
      <c r="E3798" t="s">
        <v>7</v>
      </c>
      <c r="G3798" s="4">
        <v>44743</v>
      </c>
      <c r="H3798" s="2">
        <v>12</v>
      </c>
    </row>
    <row r="3799" spans="1:8" x14ac:dyDescent="0.2">
      <c r="A3799" s="1">
        <v>44743</v>
      </c>
      <c r="B3799">
        <v>77753</v>
      </c>
      <c r="C3799" t="s">
        <v>1176</v>
      </c>
      <c r="D3799">
        <v>12</v>
      </c>
      <c r="E3799" t="s">
        <v>7</v>
      </c>
      <c r="G3799" s="5">
        <v>44743</v>
      </c>
      <c r="H3799" s="3">
        <v>12</v>
      </c>
    </row>
    <row r="3800" spans="1:8" x14ac:dyDescent="0.2">
      <c r="A3800" s="1">
        <v>44743</v>
      </c>
      <c r="B3800">
        <v>77825</v>
      </c>
      <c r="C3800" t="s">
        <v>1207</v>
      </c>
      <c r="D3800">
        <v>12</v>
      </c>
      <c r="E3800" t="s">
        <v>7</v>
      </c>
      <c r="G3800" s="4">
        <v>44743</v>
      </c>
      <c r="H3800" s="2">
        <v>12</v>
      </c>
    </row>
    <row r="3801" spans="1:8" x14ac:dyDescent="0.2">
      <c r="A3801" s="1">
        <v>44731</v>
      </c>
      <c r="B3801">
        <v>26964</v>
      </c>
      <c r="C3801" t="s">
        <v>528</v>
      </c>
      <c r="D3801">
        <v>12</v>
      </c>
      <c r="E3801" t="s">
        <v>7</v>
      </c>
      <c r="G3801" s="5">
        <v>44731</v>
      </c>
      <c r="H3801" s="3">
        <v>12</v>
      </c>
    </row>
    <row r="3802" spans="1:8" x14ac:dyDescent="0.2">
      <c r="A3802" s="1">
        <v>44743</v>
      </c>
      <c r="B3802">
        <v>99708</v>
      </c>
      <c r="C3802" t="s">
        <v>272</v>
      </c>
      <c r="D3802">
        <v>12</v>
      </c>
      <c r="E3802" t="s">
        <v>7</v>
      </c>
      <c r="G3802" s="4">
        <v>44743</v>
      </c>
      <c r="H3802" s="2">
        <v>12</v>
      </c>
    </row>
    <row r="3803" spans="1:8" x14ac:dyDescent="0.2">
      <c r="A3803" s="1">
        <v>44731</v>
      </c>
      <c r="B3803">
        <v>85294</v>
      </c>
      <c r="C3803" t="s">
        <v>1278</v>
      </c>
      <c r="D3803">
        <v>12</v>
      </c>
      <c r="E3803" t="s">
        <v>7</v>
      </c>
      <c r="G3803" s="5">
        <v>44731</v>
      </c>
      <c r="H3803" s="3">
        <v>12</v>
      </c>
    </row>
    <row r="3804" spans="1:8" x14ac:dyDescent="0.2">
      <c r="A3804" s="1">
        <v>44743</v>
      </c>
      <c r="B3804">
        <v>45278</v>
      </c>
      <c r="C3804" t="s">
        <v>1345</v>
      </c>
      <c r="D3804">
        <v>12</v>
      </c>
      <c r="E3804" t="s">
        <v>7</v>
      </c>
      <c r="G3804" s="4">
        <v>44743</v>
      </c>
      <c r="H3804" s="2">
        <v>12</v>
      </c>
    </row>
    <row r="3805" spans="1:8" x14ac:dyDescent="0.2">
      <c r="A3805" s="1">
        <v>44743</v>
      </c>
      <c r="B3805">
        <v>97160</v>
      </c>
      <c r="C3805" t="s">
        <v>1383</v>
      </c>
      <c r="D3805">
        <v>12</v>
      </c>
      <c r="E3805" t="s">
        <v>7</v>
      </c>
      <c r="G3805" s="5">
        <v>44743</v>
      </c>
      <c r="H3805" s="3">
        <v>12</v>
      </c>
    </row>
    <row r="3806" spans="1:8" x14ac:dyDescent="0.2">
      <c r="A3806" s="1">
        <v>44731</v>
      </c>
      <c r="B3806">
        <v>80111</v>
      </c>
      <c r="C3806" t="s">
        <v>1405</v>
      </c>
      <c r="D3806">
        <v>12</v>
      </c>
      <c r="E3806" t="s">
        <v>7</v>
      </c>
      <c r="G3806" s="4">
        <v>44731</v>
      </c>
      <c r="H3806" s="2">
        <v>12</v>
      </c>
    </row>
    <row r="3807" spans="1:8" x14ac:dyDescent="0.2">
      <c r="A3807" s="1">
        <v>44743</v>
      </c>
      <c r="B3807">
        <v>166722</v>
      </c>
      <c r="C3807" t="s">
        <v>1472</v>
      </c>
      <c r="D3807">
        <v>12</v>
      </c>
      <c r="E3807" t="s">
        <v>7</v>
      </c>
      <c r="G3807" s="5">
        <v>44743</v>
      </c>
      <c r="H3807" s="3">
        <v>12</v>
      </c>
    </row>
    <row r="3808" spans="1:8" x14ac:dyDescent="0.2">
      <c r="A3808" s="1">
        <v>44731</v>
      </c>
      <c r="B3808">
        <v>345991</v>
      </c>
      <c r="C3808" t="s">
        <v>1478</v>
      </c>
      <c r="D3808">
        <v>12</v>
      </c>
      <c r="E3808" t="s">
        <v>7</v>
      </c>
      <c r="G3808" s="4">
        <v>44731</v>
      </c>
      <c r="H3808" s="2">
        <v>12</v>
      </c>
    </row>
    <row r="3809" spans="1:8" x14ac:dyDescent="0.2">
      <c r="A3809" s="1">
        <v>44731</v>
      </c>
      <c r="B3809">
        <v>412368</v>
      </c>
      <c r="C3809" t="s">
        <v>1484</v>
      </c>
      <c r="D3809">
        <v>12</v>
      </c>
      <c r="E3809" t="s">
        <v>7</v>
      </c>
      <c r="G3809" s="5">
        <v>44731</v>
      </c>
      <c r="H3809" s="3">
        <v>12</v>
      </c>
    </row>
    <row r="3810" spans="1:8" x14ac:dyDescent="0.2">
      <c r="A3810" s="1">
        <v>44743</v>
      </c>
      <c r="B3810">
        <v>70901</v>
      </c>
      <c r="C3810" t="s">
        <v>1487</v>
      </c>
      <c r="D3810">
        <v>12</v>
      </c>
      <c r="E3810" t="s">
        <v>7</v>
      </c>
      <c r="G3810" s="4">
        <v>44743</v>
      </c>
      <c r="H3810" s="2">
        <v>12</v>
      </c>
    </row>
    <row r="3811" spans="1:8" x14ac:dyDescent="0.2">
      <c r="A3811" s="1">
        <v>44743</v>
      </c>
      <c r="B3811">
        <v>74134</v>
      </c>
      <c r="C3811" t="s">
        <v>1509</v>
      </c>
      <c r="D3811">
        <v>12</v>
      </c>
      <c r="E3811" t="s">
        <v>7</v>
      </c>
      <c r="G3811" s="5">
        <v>44743</v>
      </c>
      <c r="H3811" s="3">
        <v>12</v>
      </c>
    </row>
    <row r="3812" spans="1:8" x14ac:dyDescent="0.2">
      <c r="A3812" s="1">
        <v>44731</v>
      </c>
      <c r="B3812">
        <v>81057</v>
      </c>
      <c r="C3812" t="s">
        <v>215</v>
      </c>
      <c r="D3812">
        <v>12</v>
      </c>
      <c r="E3812" t="s">
        <v>7</v>
      </c>
      <c r="G3812" s="4">
        <v>44731</v>
      </c>
      <c r="H3812" s="2">
        <v>12</v>
      </c>
    </row>
    <row r="3813" spans="1:8" x14ac:dyDescent="0.2">
      <c r="A3813" s="1">
        <v>44743</v>
      </c>
      <c r="B3813">
        <v>13497</v>
      </c>
      <c r="C3813" t="s">
        <v>1555</v>
      </c>
      <c r="D3813">
        <v>12</v>
      </c>
      <c r="E3813" t="s">
        <v>7</v>
      </c>
      <c r="G3813" s="5">
        <v>44743</v>
      </c>
      <c r="H3813" s="3">
        <v>12</v>
      </c>
    </row>
    <row r="3814" spans="1:8" x14ac:dyDescent="0.2">
      <c r="A3814" s="1">
        <v>44743</v>
      </c>
      <c r="B3814">
        <v>319771</v>
      </c>
      <c r="C3814" t="s">
        <v>1562</v>
      </c>
      <c r="D3814">
        <v>12</v>
      </c>
      <c r="E3814" t="s">
        <v>7</v>
      </c>
      <c r="G3814" s="4">
        <v>44743</v>
      </c>
      <c r="H3814" s="2">
        <v>12</v>
      </c>
    </row>
    <row r="3815" spans="1:8" x14ac:dyDescent="0.2">
      <c r="A3815" s="1">
        <v>44743</v>
      </c>
      <c r="B3815">
        <v>90271</v>
      </c>
      <c r="C3815" t="s">
        <v>168</v>
      </c>
      <c r="D3815">
        <v>12</v>
      </c>
      <c r="E3815" t="s">
        <v>7</v>
      </c>
      <c r="G3815" s="5">
        <v>44743</v>
      </c>
      <c r="H3815" s="3">
        <v>12</v>
      </c>
    </row>
    <row r="3816" spans="1:8" x14ac:dyDescent="0.2">
      <c r="A3816" s="1">
        <v>44743</v>
      </c>
      <c r="B3816">
        <v>51050</v>
      </c>
      <c r="C3816" t="s">
        <v>641</v>
      </c>
      <c r="D3816">
        <v>12</v>
      </c>
      <c r="E3816" t="s">
        <v>7</v>
      </c>
      <c r="G3816" s="4">
        <v>44743</v>
      </c>
      <c r="H3816" s="2">
        <v>12</v>
      </c>
    </row>
    <row r="3817" spans="1:8" x14ac:dyDescent="0.2">
      <c r="A3817" s="1">
        <v>44743</v>
      </c>
      <c r="B3817">
        <v>31163</v>
      </c>
      <c r="C3817" t="s">
        <v>150</v>
      </c>
      <c r="D3817">
        <v>12</v>
      </c>
      <c r="E3817" t="s">
        <v>7</v>
      </c>
      <c r="G3817" s="5">
        <v>44743</v>
      </c>
      <c r="H3817" s="3">
        <v>12</v>
      </c>
    </row>
    <row r="3818" spans="1:8" x14ac:dyDescent="0.2">
      <c r="A3818" s="1">
        <v>44743</v>
      </c>
      <c r="B3818">
        <v>91510</v>
      </c>
      <c r="C3818" t="s">
        <v>360</v>
      </c>
      <c r="D3818">
        <v>12</v>
      </c>
      <c r="E3818" t="s">
        <v>7</v>
      </c>
      <c r="G3818" s="4">
        <v>44743</v>
      </c>
      <c r="H3818" s="2">
        <v>12</v>
      </c>
    </row>
    <row r="3819" spans="1:8" x14ac:dyDescent="0.2">
      <c r="A3819" s="1">
        <v>44743</v>
      </c>
      <c r="B3819">
        <v>87994</v>
      </c>
      <c r="C3819" t="s">
        <v>1663</v>
      </c>
      <c r="D3819">
        <v>12</v>
      </c>
      <c r="E3819" t="s">
        <v>7</v>
      </c>
      <c r="G3819" s="5">
        <v>44743</v>
      </c>
      <c r="H3819" s="3">
        <v>12</v>
      </c>
    </row>
    <row r="3820" spans="1:8" x14ac:dyDescent="0.2">
      <c r="A3820" s="1">
        <v>44743</v>
      </c>
      <c r="B3820">
        <v>37842</v>
      </c>
      <c r="C3820" t="s">
        <v>1377</v>
      </c>
      <c r="D3820">
        <v>12</v>
      </c>
      <c r="E3820" t="s">
        <v>7</v>
      </c>
      <c r="G3820" s="4">
        <v>44743</v>
      </c>
      <c r="H3820" s="2">
        <v>12</v>
      </c>
    </row>
    <row r="3821" spans="1:8" x14ac:dyDescent="0.2">
      <c r="A3821" s="1">
        <v>44743</v>
      </c>
      <c r="B3821">
        <v>51061</v>
      </c>
      <c r="C3821" t="s">
        <v>450</v>
      </c>
      <c r="D3821">
        <v>12</v>
      </c>
      <c r="E3821" t="s">
        <v>7</v>
      </c>
      <c r="G3821" s="5">
        <v>44743</v>
      </c>
      <c r="H3821" s="3">
        <v>12</v>
      </c>
    </row>
    <row r="3822" spans="1:8" x14ac:dyDescent="0.2">
      <c r="A3822" s="1">
        <v>44743</v>
      </c>
      <c r="B3822">
        <v>70069</v>
      </c>
      <c r="C3822" t="s">
        <v>1681</v>
      </c>
      <c r="D3822">
        <v>12</v>
      </c>
      <c r="E3822" t="s">
        <v>7</v>
      </c>
      <c r="G3822" s="4">
        <v>44743</v>
      </c>
      <c r="H3822" s="2">
        <v>12</v>
      </c>
    </row>
    <row r="3823" spans="1:8" x14ac:dyDescent="0.2">
      <c r="A3823" s="1">
        <v>44743</v>
      </c>
      <c r="B3823">
        <v>80856</v>
      </c>
      <c r="C3823" t="s">
        <v>1751</v>
      </c>
      <c r="D3823">
        <v>12</v>
      </c>
      <c r="E3823" t="s">
        <v>7</v>
      </c>
      <c r="G3823" s="5">
        <v>44743</v>
      </c>
      <c r="H3823" s="3">
        <v>12</v>
      </c>
    </row>
    <row r="3824" spans="1:8" x14ac:dyDescent="0.2">
      <c r="A3824" s="1">
        <v>44743</v>
      </c>
      <c r="B3824">
        <v>25419</v>
      </c>
      <c r="C3824" t="s">
        <v>1756</v>
      </c>
      <c r="D3824">
        <v>12</v>
      </c>
      <c r="E3824" t="s">
        <v>7</v>
      </c>
      <c r="G3824" s="4">
        <v>44743</v>
      </c>
      <c r="H3824" s="2">
        <v>12</v>
      </c>
    </row>
    <row r="3825" spans="1:8" x14ac:dyDescent="0.2">
      <c r="A3825" s="1">
        <v>44743</v>
      </c>
      <c r="B3825">
        <v>28540</v>
      </c>
      <c r="C3825" t="s">
        <v>1791</v>
      </c>
      <c r="D3825">
        <v>12</v>
      </c>
      <c r="E3825" t="s">
        <v>7</v>
      </c>
      <c r="G3825" s="5">
        <v>44743</v>
      </c>
      <c r="H3825" s="3">
        <v>12</v>
      </c>
    </row>
    <row r="3826" spans="1:8" x14ac:dyDescent="0.2">
      <c r="A3826" s="1">
        <v>44731</v>
      </c>
      <c r="B3826">
        <v>70481</v>
      </c>
      <c r="C3826" t="s">
        <v>1800</v>
      </c>
      <c r="D3826">
        <v>12</v>
      </c>
      <c r="E3826" t="s">
        <v>7</v>
      </c>
      <c r="G3826" s="4">
        <v>44731</v>
      </c>
      <c r="H3826" s="2">
        <v>12</v>
      </c>
    </row>
    <row r="3827" spans="1:8" x14ac:dyDescent="0.2">
      <c r="A3827" s="1">
        <v>44743</v>
      </c>
      <c r="B3827">
        <v>51005</v>
      </c>
      <c r="C3827" t="s">
        <v>1811</v>
      </c>
      <c r="D3827">
        <v>12</v>
      </c>
      <c r="E3827" t="s">
        <v>7</v>
      </c>
      <c r="G3827" s="5">
        <v>44743</v>
      </c>
      <c r="H3827" s="3">
        <v>12</v>
      </c>
    </row>
    <row r="3828" spans="1:8" x14ac:dyDescent="0.2">
      <c r="A3828" s="1">
        <v>44731</v>
      </c>
      <c r="B3828">
        <v>76791</v>
      </c>
      <c r="C3828" t="s">
        <v>1819</v>
      </c>
      <c r="D3828">
        <v>12</v>
      </c>
      <c r="E3828" t="s">
        <v>7</v>
      </c>
      <c r="G3828" s="4">
        <v>44731</v>
      </c>
      <c r="H3828" s="2">
        <v>12</v>
      </c>
    </row>
    <row r="3829" spans="1:8" x14ac:dyDescent="0.2">
      <c r="A3829" s="1">
        <v>44743</v>
      </c>
      <c r="B3829">
        <v>69850</v>
      </c>
      <c r="C3829" t="s">
        <v>312</v>
      </c>
      <c r="D3829">
        <v>12</v>
      </c>
      <c r="E3829" t="s">
        <v>7</v>
      </c>
      <c r="G3829" s="5">
        <v>44743</v>
      </c>
      <c r="H3829" s="3">
        <v>12</v>
      </c>
    </row>
    <row r="3830" spans="1:8" x14ac:dyDescent="0.2">
      <c r="A3830" s="1">
        <v>44731</v>
      </c>
      <c r="B3830">
        <v>241506</v>
      </c>
      <c r="C3830" t="s">
        <v>1862</v>
      </c>
      <c r="D3830">
        <v>12</v>
      </c>
      <c r="E3830" t="s">
        <v>7</v>
      </c>
      <c r="G3830" s="4">
        <v>44731</v>
      </c>
      <c r="H3830" s="2">
        <v>12</v>
      </c>
    </row>
    <row r="3831" spans="1:8" x14ac:dyDescent="0.2">
      <c r="A3831" s="1">
        <v>44743</v>
      </c>
      <c r="B3831">
        <v>66520</v>
      </c>
      <c r="C3831" t="s">
        <v>1866</v>
      </c>
      <c r="D3831">
        <v>12</v>
      </c>
      <c r="E3831" t="s">
        <v>7</v>
      </c>
      <c r="G3831" s="5">
        <v>44743</v>
      </c>
      <c r="H3831" s="3">
        <v>12</v>
      </c>
    </row>
    <row r="3832" spans="1:8" x14ac:dyDescent="0.2">
      <c r="A3832" s="1">
        <v>44731</v>
      </c>
      <c r="B3832">
        <v>84934</v>
      </c>
      <c r="C3832" t="s">
        <v>1872</v>
      </c>
      <c r="D3832">
        <v>12</v>
      </c>
      <c r="E3832" t="s">
        <v>7</v>
      </c>
      <c r="G3832" s="4">
        <v>44731</v>
      </c>
      <c r="H3832" s="2">
        <v>12</v>
      </c>
    </row>
    <row r="3833" spans="1:8" x14ac:dyDescent="0.2">
      <c r="A3833" s="1">
        <v>44743</v>
      </c>
      <c r="B3833">
        <v>66557</v>
      </c>
      <c r="C3833" t="s">
        <v>1884</v>
      </c>
      <c r="D3833">
        <v>12</v>
      </c>
      <c r="E3833" t="s">
        <v>7</v>
      </c>
      <c r="G3833" s="5">
        <v>44743</v>
      </c>
      <c r="H3833" s="3">
        <v>12</v>
      </c>
    </row>
    <row r="3834" spans="1:8" x14ac:dyDescent="0.2">
      <c r="A3834" s="1">
        <v>44731</v>
      </c>
      <c r="B3834">
        <v>85103</v>
      </c>
      <c r="C3834" t="s">
        <v>1900</v>
      </c>
      <c r="D3834">
        <v>12</v>
      </c>
      <c r="E3834" t="s">
        <v>7</v>
      </c>
      <c r="G3834" s="4">
        <v>44731</v>
      </c>
      <c r="H3834" s="2">
        <v>12</v>
      </c>
    </row>
    <row r="3835" spans="1:8" x14ac:dyDescent="0.2">
      <c r="A3835" s="1">
        <v>44731</v>
      </c>
      <c r="B3835">
        <v>81372</v>
      </c>
      <c r="C3835" t="s">
        <v>611</v>
      </c>
      <c r="D3835">
        <v>12</v>
      </c>
      <c r="E3835" t="s">
        <v>7</v>
      </c>
      <c r="G3835" s="5">
        <v>44731</v>
      </c>
      <c r="H3835" s="3">
        <v>12</v>
      </c>
    </row>
    <row r="3836" spans="1:8" x14ac:dyDescent="0.2">
      <c r="A3836" s="1">
        <v>44743</v>
      </c>
      <c r="B3836">
        <v>69364</v>
      </c>
      <c r="C3836" t="s">
        <v>1996</v>
      </c>
      <c r="D3836">
        <v>12</v>
      </c>
      <c r="E3836" t="s">
        <v>7</v>
      </c>
      <c r="G3836" s="4">
        <v>44743</v>
      </c>
      <c r="H3836" s="2">
        <v>12</v>
      </c>
    </row>
    <row r="3837" spans="1:8" x14ac:dyDescent="0.2">
      <c r="A3837" s="1">
        <v>43767</v>
      </c>
      <c r="B3837">
        <v>95800</v>
      </c>
      <c r="C3837" t="s">
        <v>30</v>
      </c>
      <c r="D3837">
        <v>12</v>
      </c>
      <c r="E3837" t="s">
        <v>7</v>
      </c>
      <c r="G3837" s="5">
        <v>43767</v>
      </c>
      <c r="H3837" s="3">
        <v>12</v>
      </c>
    </row>
    <row r="3838" spans="1:8" x14ac:dyDescent="0.2">
      <c r="A3838" s="1">
        <v>43753</v>
      </c>
      <c r="B3838">
        <v>23397</v>
      </c>
      <c r="C3838" t="s">
        <v>2000</v>
      </c>
      <c r="D3838">
        <v>12</v>
      </c>
      <c r="E3838" t="s">
        <v>7</v>
      </c>
      <c r="G3838" s="4">
        <v>43753</v>
      </c>
      <c r="H3838" s="2">
        <v>12</v>
      </c>
    </row>
    <row r="3839" spans="1:8" x14ac:dyDescent="0.2">
      <c r="A3839" s="1">
        <v>43784</v>
      </c>
      <c r="B3839">
        <v>51713</v>
      </c>
      <c r="C3839" t="s">
        <v>2002</v>
      </c>
      <c r="D3839">
        <v>12</v>
      </c>
      <c r="E3839" t="s">
        <v>7</v>
      </c>
      <c r="G3839" s="5">
        <v>43784</v>
      </c>
      <c r="H3839" s="3">
        <v>12</v>
      </c>
    </row>
    <row r="3840" spans="1:8" x14ac:dyDescent="0.2">
      <c r="A3840" s="1">
        <v>43759</v>
      </c>
      <c r="B3840">
        <v>8796</v>
      </c>
      <c r="C3840" t="s">
        <v>140</v>
      </c>
      <c r="D3840">
        <v>12</v>
      </c>
      <c r="E3840" t="s">
        <v>7</v>
      </c>
      <c r="G3840" s="4">
        <v>43759</v>
      </c>
      <c r="H3840" s="2">
        <v>12</v>
      </c>
    </row>
    <row r="3841" spans="1:8" x14ac:dyDescent="0.2">
      <c r="A3841" s="1">
        <v>43755</v>
      </c>
      <c r="B3841">
        <v>90204</v>
      </c>
      <c r="C3841" t="s">
        <v>188</v>
      </c>
      <c r="D3841">
        <v>12</v>
      </c>
      <c r="E3841" t="s">
        <v>7</v>
      </c>
      <c r="G3841" s="5">
        <v>43755</v>
      </c>
      <c r="H3841" s="3">
        <v>12</v>
      </c>
    </row>
    <row r="3842" spans="1:8" x14ac:dyDescent="0.2">
      <c r="A3842" s="1">
        <v>43749</v>
      </c>
      <c r="B3842">
        <v>99708</v>
      </c>
      <c r="C3842" t="s">
        <v>272</v>
      </c>
      <c r="D3842">
        <v>12</v>
      </c>
      <c r="E3842" t="s">
        <v>7</v>
      </c>
      <c r="G3842" s="4">
        <v>43749</v>
      </c>
      <c r="H3842" s="2">
        <v>12</v>
      </c>
    </row>
    <row r="3843" spans="1:8" x14ac:dyDescent="0.2">
      <c r="A3843" s="1">
        <v>43767</v>
      </c>
      <c r="B3843">
        <v>26105</v>
      </c>
      <c r="C3843" t="s">
        <v>1016</v>
      </c>
      <c r="D3843">
        <v>12</v>
      </c>
      <c r="E3843" t="s">
        <v>7</v>
      </c>
      <c r="G3843" s="5">
        <v>43767</v>
      </c>
      <c r="H3843" s="3">
        <v>12</v>
      </c>
    </row>
    <row r="3844" spans="1:8" x14ac:dyDescent="0.2">
      <c r="A3844" s="1">
        <v>43749</v>
      </c>
      <c r="B3844">
        <v>91510</v>
      </c>
      <c r="C3844" t="s">
        <v>360</v>
      </c>
      <c r="D3844">
        <v>12</v>
      </c>
      <c r="E3844" t="s">
        <v>7</v>
      </c>
      <c r="G3844" s="4">
        <v>43749</v>
      </c>
      <c r="H3844" s="2">
        <v>12</v>
      </c>
    </row>
    <row r="3845" spans="1:8" x14ac:dyDescent="0.2">
      <c r="A3845" s="1">
        <v>43784</v>
      </c>
      <c r="B3845">
        <v>31161</v>
      </c>
      <c r="C3845" t="s">
        <v>183</v>
      </c>
      <c r="D3845">
        <v>12</v>
      </c>
      <c r="E3845" t="s">
        <v>7</v>
      </c>
      <c r="G3845" s="5">
        <v>43784</v>
      </c>
      <c r="H3845" s="3">
        <v>12</v>
      </c>
    </row>
    <row r="3846" spans="1:8" x14ac:dyDescent="0.2">
      <c r="A3846" s="1">
        <v>43767</v>
      </c>
      <c r="B3846">
        <v>50685</v>
      </c>
      <c r="C3846" t="s">
        <v>2024</v>
      </c>
      <c r="D3846">
        <v>12</v>
      </c>
      <c r="E3846" t="s">
        <v>7</v>
      </c>
      <c r="G3846" s="4">
        <v>43767</v>
      </c>
      <c r="H3846" s="2">
        <v>12</v>
      </c>
    </row>
    <row r="3847" spans="1:8" x14ac:dyDescent="0.2">
      <c r="A3847" s="1">
        <v>43767</v>
      </c>
      <c r="B3847">
        <v>34010</v>
      </c>
      <c r="C3847" t="s">
        <v>2025</v>
      </c>
      <c r="D3847">
        <v>12</v>
      </c>
      <c r="E3847" t="s">
        <v>7</v>
      </c>
      <c r="G3847" s="5">
        <v>43767</v>
      </c>
      <c r="H3847" s="3">
        <v>12</v>
      </c>
    </row>
    <row r="3848" spans="1:8" x14ac:dyDescent="0.2">
      <c r="A3848" s="1">
        <v>43784</v>
      </c>
      <c r="B3848">
        <v>27358</v>
      </c>
      <c r="C3848" t="s">
        <v>461</v>
      </c>
      <c r="D3848">
        <v>12</v>
      </c>
      <c r="E3848" t="s">
        <v>7</v>
      </c>
      <c r="G3848" s="4">
        <v>43784</v>
      </c>
      <c r="H3848" s="2">
        <v>12</v>
      </c>
    </row>
    <row r="3849" spans="1:8" x14ac:dyDescent="0.2">
      <c r="A3849" s="1">
        <v>43745</v>
      </c>
      <c r="B3849">
        <v>63361</v>
      </c>
      <c r="C3849" t="s">
        <v>213</v>
      </c>
      <c r="D3849">
        <v>12</v>
      </c>
      <c r="E3849" t="s">
        <v>7</v>
      </c>
      <c r="G3849" s="5">
        <v>43745</v>
      </c>
      <c r="H3849" s="3">
        <v>12</v>
      </c>
    </row>
    <row r="3850" spans="1:8" x14ac:dyDescent="0.2">
      <c r="A3850" s="1">
        <v>43790</v>
      </c>
      <c r="B3850">
        <v>23460</v>
      </c>
      <c r="C3850" t="s">
        <v>1052</v>
      </c>
      <c r="D3850">
        <v>12</v>
      </c>
      <c r="E3850" t="s">
        <v>7</v>
      </c>
      <c r="G3850" s="4">
        <v>43790</v>
      </c>
      <c r="H3850" s="2">
        <v>12</v>
      </c>
    </row>
    <row r="3851" spans="1:8" x14ac:dyDescent="0.2">
      <c r="A3851" s="1">
        <v>43790</v>
      </c>
      <c r="B3851">
        <v>350934</v>
      </c>
      <c r="C3851" t="s">
        <v>2046</v>
      </c>
      <c r="D3851">
        <v>12</v>
      </c>
      <c r="E3851" t="s">
        <v>7</v>
      </c>
      <c r="G3851" s="5">
        <v>43790</v>
      </c>
      <c r="H3851" s="3">
        <v>12</v>
      </c>
    </row>
    <row r="3852" spans="1:8" x14ac:dyDescent="0.2">
      <c r="A3852" s="1">
        <v>43739</v>
      </c>
      <c r="B3852">
        <v>91138</v>
      </c>
      <c r="C3852" t="s">
        <v>172</v>
      </c>
      <c r="D3852">
        <v>12</v>
      </c>
      <c r="E3852" t="s">
        <v>7</v>
      </c>
      <c r="G3852" s="4">
        <v>43739</v>
      </c>
      <c r="H3852" s="2">
        <v>12</v>
      </c>
    </row>
    <row r="3853" spans="1:8" x14ac:dyDescent="0.2">
      <c r="A3853" s="1">
        <v>43755</v>
      </c>
      <c r="B3853">
        <v>30838</v>
      </c>
      <c r="C3853" t="s">
        <v>2047</v>
      </c>
      <c r="D3853">
        <v>12</v>
      </c>
      <c r="E3853" t="s">
        <v>7</v>
      </c>
      <c r="G3853" s="5">
        <v>43755</v>
      </c>
      <c r="H3853" s="3">
        <v>12</v>
      </c>
    </row>
    <row r="3854" spans="1:8" x14ac:dyDescent="0.2">
      <c r="A3854" s="1">
        <v>43749</v>
      </c>
      <c r="B3854">
        <v>3441</v>
      </c>
      <c r="C3854" t="s">
        <v>386</v>
      </c>
      <c r="D3854">
        <v>12</v>
      </c>
      <c r="E3854" t="s">
        <v>7</v>
      </c>
      <c r="G3854" s="4">
        <v>43749</v>
      </c>
      <c r="H3854" s="2">
        <v>12</v>
      </c>
    </row>
    <row r="3855" spans="1:8" x14ac:dyDescent="0.2">
      <c r="A3855" s="1">
        <v>43745</v>
      </c>
      <c r="B3855">
        <v>315924</v>
      </c>
      <c r="C3855" t="s">
        <v>2051</v>
      </c>
      <c r="D3855">
        <v>12</v>
      </c>
      <c r="E3855" t="s">
        <v>7</v>
      </c>
      <c r="G3855" s="5">
        <v>43745</v>
      </c>
      <c r="H3855" s="3">
        <v>12</v>
      </c>
    </row>
    <row r="3856" spans="1:8" x14ac:dyDescent="0.2">
      <c r="A3856" s="1">
        <v>43754</v>
      </c>
      <c r="B3856">
        <v>3450</v>
      </c>
      <c r="C3856" t="s">
        <v>158</v>
      </c>
      <c r="D3856">
        <v>12</v>
      </c>
      <c r="E3856" t="s">
        <v>7</v>
      </c>
      <c r="G3856" s="4">
        <v>43754</v>
      </c>
      <c r="H3856" s="2">
        <v>12</v>
      </c>
    </row>
    <row r="3857" spans="1:8" x14ac:dyDescent="0.2">
      <c r="A3857" s="1">
        <v>43739</v>
      </c>
      <c r="B3857">
        <v>93467</v>
      </c>
      <c r="C3857" t="s">
        <v>250</v>
      </c>
      <c r="D3857">
        <v>12</v>
      </c>
      <c r="E3857" t="s">
        <v>7</v>
      </c>
      <c r="G3857" s="5">
        <v>43739</v>
      </c>
      <c r="H3857" s="3">
        <v>12</v>
      </c>
    </row>
    <row r="3858" spans="1:8" x14ac:dyDescent="0.2">
      <c r="A3858" s="1">
        <v>43790</v>
      </c>
      <c r="B3858">
        <v>3077</v>
      </c>
      <c r="C3858" t="s">
        <v>99</v>
      </c>
      <c r="D3858">
        <v>12</v>
      </c>
      <c r="E3858" t="s">
        <v>7</v>
      </c>
      <c r="G3858" s="4">
        <v>43790</v>
      </c>
      <c r="H3858" s="2">
        <v>12</v>
      </c>
    </row>
    <row r="3859" spans="1:8" x14ac:dyDescent="0.2">
      <c r="A3859" s="1">
        <v>43767</v>
      </c>
      <c r="B3859">
        <v>91510</v>
      </c>
      <c r="C3859" t="s">
        <v>360</v>
      </c>
      <c r="D3859">
        <v>12</v>
      </c>
      <c r="E3859" t="s">
        <v>7</v>
      </c>
      <c r="G3859" s="5">
        <v>43767</v>
      </c>
      <c r="H3859" s="3">
        <v>12</v>
      </c>
    </row>
    <row r="3860" spans="1:8" x14ac:dyDescent="0.2">
      <c r="A3860" s="1">
        <v>43759</v>
      </c>
      <c r="B3860">
        <v>28051</v>
      </c>
      <c r="C3860" t="s">
        <v>647</v>
      </c>
      <c r="D3860">
        <v>12</v>
      </c>
      <c r="E3860" t="s">
        <v>7</v>
      </c>
      <c r="G3860" s="4">
        <v>43759</v>
      </c>
      <c r="H3860" s="2">
        <v>12</v>
      </c>
    </row>
    <row r="3861" spans="1:8" x14ac:dyDescent="0.2">
      <c r="A3861" s="1">
        <v>43749</v>
      </c>
      <c r="B3861">
        <v>23433</v>
      </c>
      <c r="C3861" t="s">
        <v>1014</v>
      </c>
      <c r="D3861">
        <v>12</v>
      </c>
      <c r="E3861" t="s">
        <v>7</v>
      </c>
      <c r="G3861" s="5">
        <v>43749</v>
      </c>
      <c r="H3861" s="3">
        <v>12</v>
      </c>
    </row>
    <row r="3862" spans="1:8" x14ac:dyDescent="0.2">
      <c r="A3862" s="1">
        <v>43740</v>
      </c>
      <c r="B3862">
        <v>96970</v>
      </c>
      <c r="C3862" t="s">
        <v>154</v>
      </c>
      <c r="D3862">
        <v>12</v>
      </c>
      <c r="E3862" t="s">
        <v>7</v>
      </c>
      <c r="G3862" s="4">
        <v>43740</v>
      </c>
      <c r="H3862" s="2">
        <v>12</v>
      </c>
    </row>
    <row r="3863" spans="1:8" x14ac:dyDescent="0.2">
      <c r="A3863" s="1">
        <v>43784</v>
      </c>
      <c r="B3863">
        <v>83813</v>
      </c>
      <c r="C3863" t="s">
        <v>604</v>
      </c>
      <c r="D3863">
        <v>12</v>
      </c>
      <c r="E3863" t="s">
        <v>7</v>
      </c>
      <c r="G3863" s="5">
        <v>43784</v>
      </c>
      <c r="H3863" s="3">
        <v>12</v>
      </c>
    </row>
    <row r="3864" spans="1:8" x14ac:dyDescent="0.2">
      <c r="A3864" s="1">
        <v>43791</v>
      </c>
      <c r="B3864">
        <v>99740</v>
      </c>
      <c r="C3864" t="s">
        <v>397</v>
      </c>
      <c r="D3864">
        <v>12</v>
      </c>
      <c r="E3864" t="s">
        <v>7</v>
      </c>
      <c r="G3864" s="4">
        <v>43791</v>
      </c>
      <c r="H3864" s="2">
        <v>12</v>
      </c>
    </row>
    <row r="3865" spans="1:8" x14ac:dyDescent="0.2">
      <c r="A3865" s="1">
        <v>43790</v>
      </c>
      <c r="B3865">
        <v>3085</v>
      </c>
      <c r="C3865" t="s">
        <v>89</v>
      </c>
      <c r="D3865">
        <v>12</v>
      </c>
      <c r="E3865" t="s">
        <v>7</v>
      </c>
      <c r="G3865" s="5">
        <v>43790</v>
      </c>
      <c r="H3865" s="3">
        <v>12</v>
      </c>
    </row>
    <row r="3866" spans="1:8" x14ac:dyDescent="0.2">
      <c r="A3866" s="1">
        <v>43759</v>
      </c>
      <c r="B3866">
        <v>320999</v>
      </c>
      <c r="C3866" t="s">
        <v>2076</v>
      </c>
      <c r="D3866">
        <v>12</v>
      </c>
      <c r="E3866" t="s">
        <v>7</v>
      </c>
      <c r="G3866" s="4">
        <v>43759</v>
      </c>
      <c r="H3866" s="2">
        <v>12</v>
      </c>
    </row>
    <row r="3867" spans="1:8" x14ac:dyDescent="0.2">
      <c r="A3867" s="1">
        <v>43752</v>
      </c>
      <c r="B3867">
        <v>97918</v>
      </c>
      <c r="C3867" t="s">
        <v>31</v>
      </c>
      <c r="D3867">
        <v>12</v>
      </c>
      <c r="E3867" t="s">
        <v>7</v>
      </c>
      <c r="G3867" s="5">
        <v>43752</v>
      </c>
      <c r="H3867" s="3">
        <v>12</v>
      </c>
    </row>
    <row r="3868" spans="1:8" x14ac:dyDescent="0.2">
      <c r="A3868" s="1">
        <v>43745</v>
      </c>
      <c r="B3868">
        <v>99708</v>
      </c>
      <c r="C3868" t="s">
        <v>272</v>
      </c>
      <c r="D3868">
        <v>12</v>
      </c>
      <c r="E3868" t="s">
        <v>7</v>
      </c>
      <c r="G3868" s="4">
        <v>43745</v>
      </c>
      <c r="H3868" s="2">
        <v>12</v>
      </c>
    </row>
    <row r="3869" spans="1:8" x14ac:dyDescent="0.2">
      <c r="A3869" s="1">
        <v>43784</v>
      </c>
      <c r="B3869">
        <v>25523</v>
      </c>
      <c r="C3869" t="s">
        <v>336</v>
      </c>
      <c r="D3869">
        <v>12</v>
      </c>
      <c r="E3869" t="s">
        <v>7</v>
      </c>
      <c r="G3869" s="5">
        <v>43784</v>
      </c>
      <c r="H3869" s="3">
        <v>12</v>
      </c>
    </row>
    <row r="3870" spans="1:8" x14ac:dyDescent="0.2">
      <c r="A3870" s="1">
        <v>43767</v>
      </c>
      <c r="B3870">
        <v>95532</v>
      </c>
      <c r="C3870" t="s">
        <v>107</v>
      </c>
      <c r="D3870">
        <v>12</v>
      </c>
      <c r="E3870" t="s">
        <v>7</v>
      </c>
      <c r="G3870" s="4">
        <v>43767</v>
      </c>
      <c r="H3870" s="2">
        <v>12</v>
      </c>
    </row>
    <row r="3871" spans="1:8" x14ac:dyDescent="0.2">
      <c r="A3871" s="1">
        <v>43753</v>
      </c>
      <c r="B3871">
        <v>91278</v>
      </c>
      <c r="C3871" t="s">
        <v>329</v>
      </c>
      <c r="D3871">
        <v>12</v>
      </c>
      <c r="E3871" t="s">
        <v>7</v>
      </c>
      <c r="G3871" s="5">
        <v>43753</v>
      </c>
      <c r="H3871" s="3">
        <v>12</v>
      </c>
    </row>
    <row r="3872" spans="1:8" x14ac:dyDescent="0.2">
      <c r="A3872" s="1">
        <v>43790</v>
      </c>
      <c r="B3872">
        <v>50664</v>
      </c>
      <c r="C3872" t="s">
        <v>993</v>
      </c>
      <c r="D3872">
        <v>12</v>
      </c>
      <c r="E3872" t="s">
        <v>7</v>
      </c>
      <c r="G3872" s="4">
        <v>43790</v>
      </c>
      <c r="H3872" s="2">
        <v>12</v>
      </c>
    </row>
    <row r="3873" spans="1:8" x14ac:dyDescent="0.2">
      <c r="A3873" s="1">
        <v>43774</v>
      </c>
      <c r="B3873">
        <v>92207</v>
      </c>
      <c r="C3873" t="s">
        <v>472</v>
      </c>
      <c r="D3873">
        <v>12</v>
      </c>
      <c r="E3873" t="s">
        <v>7</v>
      </c>
      <c r="G3873" s="5">
        <v>43774</v>
      </c>
      <c r="H3873" s="3">
        <v>12</v>
      </c>
    </row>
    <row r="3874" spans="1:8" x14ac:dyDescent="0.2">
      <c r="A3874" s="1">
        <v>43753</v>
      </c>
      <c r="B3874">
        <v>13080</v>
      </c>
      <c r="C3874" t="s">
        <v>421</v>
      </c>
      <c r="D3874">
        <v>12</v>
      </c>
      <c r="E3874" t="s">
        <v>7</v>
      </c>
      <c r="G3874" s="4">
        <v>43753</v>
      </c>
      <c r="H3874" s="2">
        <v>12</v>
      </c>
    </row>
    <row r="3875" spans="1:8" x14ac:dyDescent="0.2">
      <c r="A3875" s="1">
        <v>43791</v>
      </c>
      <c r="B3875">
        <v>80738</v>
      </c>
      <c r="C3875" t="s">
        <v>508</v>
      </c>
      <c r="D3875">
        <v>12</v>
      </c>
      <c r="E3875" t="s">
        <v>7</v>
      </c>
      <c r="G3875" s="5">
        <v>43791</v>
      </c>
      <c r="H3875" s="3">
        <v>12</v>
      </c>
    </row>
    <row r="3876" spans="1:8" x14ac:dyDescent="0.2">
      <c r="A3876" s="1">
        <v>43790</v>
      </c>
      <c r="B3876">
        <v>388319</v>
      </c>
      <c r="C3876" t="s">
        <v>2106</v>
      </c>
      <c r="D3876">
        <v>12</v>
      </c>
      <c r="E3876" t="s">
        <v>7</v>
      </c>
      <c r="G3876" s="4">
        <v>43790</v>
      </c>
      <c r="H3876" s="2">
        <v>12</v>
      </c>
    </row>
    <row r="3877" spans="1:8" x14ac:dyDescent="0.2">
      <c r="A3877" s="1">
        <v>43739</v>
      </c>
      <c r="B3877">
        <v>91278</v>
      </c>
      <c r="C3877" t="s">
        <v>329</v>
      </c>
      <c r="D3877">
        <v>12</v>
      </c>
      <c r="E3877" t="s">
        <v>7</v>
      </c>
      <c r="G3877" s="5">
        <v>43739</v>
      </c>
      <c r="H3877" s="3">
        <v>12</v>
      </c>
    </row>
    <row r="3878" spans="1:8" x14ac:dyDescent="0.2">
      <c r="A3878" s="1">
        <v>43745</v>
      </c>
      <c r="B3878">
        <v>50769</v>
      </c>
      <c r="C3878" t="s">
        <v>748</v>
      </c>
      <c r="D3878">
        <v>12</v>
      </c>
      <c r="E3878" t="s">
        <v>7</v>
      </c>
      <c r="G3878" s="4">
        <v>43745</v>
      </c>
      <c r="H3878" s="2">
        <v>12</v>
      </c>
    </row>
    <row r="3879" spans="1:8" x14ac:dyDescent="0.2">
      <c r="A3879" s="1">
        <v>43790</v>
      </c>
      <c r="B3879">
        <v>92037</v>
      </c>
      <c r="C3879" t="s">
        <v>116</v>
      </c>
      <c r="D3879">
        <v>12</v>
      </c>
      <c r="E3879" t="s">
        <v>7</v>
      </c>
      <c r="G3879" s="5">
        <v>43790</v>
      </c>
      <c r="H3879" s="3">
        <v>12</v>
      </c>
    </row>
    <row r="3880" spans="1:8" x14ac:dyDescent="0.2">
      <c r="A3880" s="1">
        <v>43774</v>
      </c>
      <c r="B3880">
        <v>185515</v>
      </c>
      <c r="C3880" t="s">
        <v>2110</v>
      </c>
      <c r="D3880">
        <v>12</v>
      </c>
      <c r="E3880" t="s">
        <v>7</v>
      </c>
      <c r="G3880" s="4">
        <v>43774</v>
      </c>
      <c r="H3880" s="2">
        <v>12</v>
      </c>
    </row>
    <row r="3881" spans="1:8" x14ac:dyDescent="0.2">
      <c r="A3881" s="1">
        <v>43784</v>
      </c>
      <c r="B3881">
        <v>235554</v>
      </c>
      <c r="C3881" t="s">
        <v>2122</v>
      </c>
      <c r="D3881">
        <v>12</v>
      </c>
      <c r="E3881" t="s">
        <v>7</v>
      </c>
      <c r="G3881" s="5">
        <v>43784</v>
      </c>
      <c r="H3881" s="3">
        <v>12</v>
      </c>
    </row>
    <row r="3882" spans="1:8" x14ac:dyDescent="0.2">
      <c r="A3882" s="1">
        <v>43739</v>
      </c>
      <c r="B3882">
        <v>91243</v>
      </c>
      <c r="C3882" t="s">
        <v>652</v>
      </c>
      <c r="D3882">
        <v>12</v>
      </c>
      <c r="E3882" t="s">
        <v>7</v>
      </c>
      <c r="G3882" s="4">
        <v>43739</v>
      </c>
      <c r="H3882" s="2">
        <v>12</v>
      </c>
    </row>
    <row r="3883" spans="1:8" x14ac:dyDescent="0.2">
      <c r="A3883" s="1">
        <v>43767</v>
      </c>
      <c r="B3883">
        <v>28552</v>
      </c>
      <c r="C3883" t="s">
        <v>2123</v>
      </c>
      <c r="D3883">
        <v>12</v>
      </c>
      <c r="E3883" t="s">
        <v>7</v>
      </c>
      <c r="G3883" s="5">
        <v>43767</v>
      </c>
      <c r="H3883" s="3">
        <v>12</v>
      </c>
    </row>
    <row r="3884" spans="1:8" x14ac:dyDescent="0.2">
      <c r="A3884" s="1">
        <v>43739</v>
      </c>
      <c r="B3884">
        <v>94773</v>
      </c>
      <c r="C3884" t="s">
        <v>87</v>
      </c>
      <c r="D3884">
        <v>12</v>
      </c>
      <c r="E3884" t="s">
        <v>7</v>
      </c>
      <c r="G3884" s="4">
        <v>43739</v>
      </c>
      <c r="H3884" s="2">
        <v>12</v>
      </c>
    </row>
    <row r="3885" spans="1:8" x14ac:dyDescent="0.2">
      <c r="A3885" s="1">
        <v>43755</v>
      </c>
      <c r="B3885">
        <v>8788</v>
      </c>
      <c r="C3885" t="s">
        <v>12</v>
      </c>
      <c r="D3885">
        <v>12</v>
      </c>
      <c r="E3885" t="s">
        <v>7</v>
      </c>
      <c r="G3885" s="5">
        <v>43755</v>
      </c>
      <c r="H3885" s="3">
        <v>12</v>
      </c>
    </row>
    <row r="3886" spans="1:8" x14ac:dyDescent="0.2">
      <c r="A3886" s="1">
        <v>43740</v>
      </c>
      <c r="B3886">
        <v>91138</v>
      </c>
      <c r="C3886" t="s">
        <v>172</v>
      </c>
      <c r="D3886">
        <v>12</v>
      </c>
      <c r="E3886" t="s">
        <v>7</v>
      </c>
      <c r="G3886" s="4">
        <v>43740</v>
      </c>
      <c r="H3886" s="2">
        <v>12</v>
      </c>
    </row>
    <row r="3887" spans="1:8" x14ac:dyDescent="0.2">
      <c r="A3887" s="1">
        <v>43767</v>
      </c>
      <c r="B3887">
        <v>88350</v>
      </c>
      <c r="C3887" t="s">
        <v>2132</v>
      </c>
      <c r="D3887">
        <v>12</v>
      </c>
      <c r="E3887" t="s">
        <v>7</v>
      </c>
      <c r="G3887" s="5">
        <v>43767</v>
      </c>
      <c r="H3887" s="3">
        <v>12</v>
      </c>
    </row>
    <row r="3888" spans="1:8" x14ac:dyDescent="0.2">
      <c r="A3888" s="1">
        <v>43739</v>
      </c>
      <c r="B3888">
        <v>94617</v>
      </c>
      <c r="C3888" t="s">
        <v>1136</v>
      </c>
      <c r="D3888">
        <v>12</v>
      </c>
      <c r="E3888" t="s">
        <v>7</v>
      </c>
      <c r="G3888" s="4">
        <v>43739</v>
      </c>
      <c r="H3888" s="2">
        <v>12</v>
      </c>
    </row>
    <row r="3889" spans="1:8" x14ac:dyDescent="0.2">
      <c r="A3889" s="1">
        <v>43752</v>
      </c>
      <c r="B3889">
        <v>94030</v>
      </c>
      <c r="C3889" t="s">
        <v>1593</v>
      </c>
      <c r="D3889">
        <v>12</v>
      </c>
      <c r="E3889" t="s">
        <v>7</v>
      </c>
      <c r="G3889" s="5">
        <v>43752</v>
      </c>
      <c r="H3889" s="3">
        <v>12</v>
      </c>
    </row>
    <row r="3890" spans="1:8" x14ac:dyDescent="0.2">
      <c r="A3890" s="1">
        <v>43759</v>
      </c>
      <c r="B3890">
        <v>50744</v>
      </c>
      <c r="C3890" t="s">
        <v>2067</v>
      </c>
      <c r="D3890">
        <v>12</v>
      </c>
      <c r="E3890" t="s">
        <v>7</v>
      </c>
      <c r="G3890" s="4">
        <v>43759</v>
      </c>
      <c r="H3890" s="2">
        <v>12</v>
      </c>
    </row>
    <row r="3891" spans="1:8" x14ac:dyDescent="0.2">
      <c r="A3891" s="1">
        <v>43774</v>
      </c>
      <c r="B3891">
        <v>73075</v>
      </c>
      <c r="C3891" t="s">
        <v>2137</v>
      </c>
      <c r="D3891">
        <v>12</v>
      </c>
      <c r="E3891" t="s">
        <v>7</v>
      </c>
      <c r="G3891" s="5">
        <v>43774</v>
      </c>
      <c r="H3891" s="3">
        <v>12</v>
      </c>
    </row>
    <row r="3892" spans="1:8" x14ac:dyDescent="0.2">
      <c r="A3892" s="1">
        <v>43745</v>
      </c>
      <c r="B3892">
        <v>91278</v>
      </c>
      <c r="C3892" t="s">
        <v>329</v>
      </c>
      <c r="D3892">
        <v>12</v>
      </c>
      <c r="E3892" t="s">
        <v>7</v>
      </c>
      <c r="G3892" s="4">
        <v>43745</v>
      </c>
      <c r="H3892" s="2">
        <v>12</v>
      </c>
    </row>
    <row r="3893" spans="1:8" x14ac:dyDescent="0.2">
      <c r="A3893" s="1">
        <v>43755</v>
      </c>
      <c r="B3893">
        <v>91693</v>
      </c>
      <c r="C3893" t="s">
        <v>412</v>
      </c>
      <c r="D3893">
        <v>12</v>
      </c>
      <c r="E3893" t="s">
        <v>7</v>
      </c>
      <c r="G3893" s="5">
        <v>43755</v>
      </c>
      <c r="H3893" s="3">
        <v>12</v>
      </c>
    </row>
    <row r="3894" spans="1:8" x14ac:dyDescent="0.2">
      <c r="A3894" s="1">
        <v>43791</v>
      </c>
      <c r="B3894">
        <v>31109</v>
      </c>
      <c r="C3894" t="s">
        <v>2140</v>
      </c>
      <c r="D3894">
        <v>12</v>
      </c>
      <c r="E3894" t="s">
        <v>7</v>
      </c>
      <c r="G3894" s="4">
        <v>43791</v>
      </c>
      <c r="H3894" s="2">
        <v>12</v>
      </c>
    </row>
    <row r="3895" spans="1:8" x14ac:dyDescent="0.2">
      <c r="A3895" s="1">
        <v>43739</v>
      </c>
      <c r="B3895">
        <v>50643</v>
      </c>
      <c r="C3895" t="s">
        <v>40</v>
      </c>
      <c r="D3895">
        <v>12</v>
      </c>
      <c r="E3895" t="s">
        <v>7</v>
      </c>
      <c r="G3895" s="5">
        <v>43739</v>
      </c>
      <c r="H3895" s="3">
        <v>12</v>
      </c>
    </row>
    <row r="3896" spans="1:8" x14ac:dyDescent="0.2">
      <c r="A3896" s="1">
        <v>43774</v>
      </c>
      <c r="B3896">
        <v>77721</v>
      </c>
      <c r="C3896" t="s">
        <v>1527</v>
      </c>
      <c r="D3896">
        <v>12</v>
      </c>
      <c r="E3896" t="s">
        <v>7</v>
      </c>
      <c r="G3896" s="4">
        <v>43774</v>
      </c>
      <c r="H3896" s="2">
        <v>12</v>
      </c>
    </row>
    <row r="3897" spans="1:8" x14ac:dyDescent="0.2">
      <c r="A3897" s="1">
        <v>43784</v>
      </c>
      <c r="B3897">
        <v>12406</v>
      </c>
      <c r="C3897" t="s">
        <v>2141</v>
      </c>
      <c r="D3897">
        <v>12</v>
      </c>
      <c r="E3897" t="s">
        <v>7</v>
      </c>
      <c r="G3897" s="5">
        <v>43784</v>
      </c>
      <c r="H3897" s="3">
        <v>12</v>
      </c>
    </row>
    <row r="3898" spans="1:8" x14ac:dyDescent="0.2">
      <c r="A3898" s="1">
        <v>43754</v>
      </c>
      <c r="B3898">
        <v>25980</v>
      </c>
      <c r="C3898" t="s">
        <v>778</v>
      </c>
      <c r="D3898">
        <v>12</v>
      </c>
      <c r="E3898" t="s">
        <v>7</v>
      </c>
      <c r="G3898" s="4">
        <v>43754</v>
      </c>
      <c r="H3898" s="2">
        <v>12</v>
      </c>
    </row>
    <row r="3899" spans="1:8" x14ac:dyDescent="0.2">
      <c r="A3899" s="1">
        <v>43767</v>
      </c>
      <c r="B3899">
        <v>80045</v>
      </c>
      <c r="C3899" t="s">
        <v>1055</v>
      </c>
      <c r="D3899">
        <v>12</v>
      </c>
      <c r="E3899" t="s">
        <v>7</v>
      </c>
      <c r="G3899" s="5">
        <v>43767</v>
      </c>
      <c r="H3899" s="3">
        <v>12</v>
      </c>
    </row>
    <row r="3900" spans="1:8" x14ac:dyDescent="0.2">
      <c r="A3900" s="1">
        <v>43784</v>
      </c>
      <c r="B3900">
        <v>336914</v>
      </c>
      <c r="C3900" t="s">
        <v>2158</v>
      </c>
      <c r="D3900">
        <v>12</v>
      </c>
      <c r="E3900" t="s">
        <v>7</v>
      </c>
      <c r="G3900" s="4">
        <v>43784</v>
      </c>
      <c r="H3900" s="2">
        <v>12</v>
      </c>
    </row>
    <row r="3901" spans="1:8" x14ac:dyDescent="0.2">
      <c r="A3901" s="1">
        <v>43791</v>
      </c>
      <c r="B3901">
        <v>91669</v>
      </c>
      <c r="C3901" t="s">
        <v>46</v>
      </c>
      <c r="D3901">
        <v>12</v>
      </c>
      <c r="E3901" t="s">
        <v>7</v>
      </c>
      <c r="G3901" s="5">
        <v>43791</v>
      </c>
      <c r="H3901" s="3">
        <v>12</v>
      </c>
    </row>
    <row r="3902" spans="1:8" x14ac:dyDescent="0.2">
      <c r="A3902" s="1">
        <v>43752</v>
      </c>
      <c r="B3902">
        <v>26259</v>
      </c>
      <c r="C3902" t="s">
        <v>1056</v>
      </c>
      <c r="D3902">
        <v>12</v>
      </c>
      <c r="E3902" t="s">
        <v>7</v>
      </c>
      <c r="G3902" s="4">
        <v>43752</v>
      </c>
      <c r="H3902" s="2">
        <v>12</v>
      </c>
    </row>
    <row r="3903" spans="1:8" x14ac:dyDescent="0.2">
      <c r="A3903" s="1">
        <v>43745</v>
      </c>
      <c r="B3903">
        <v>97454</v>
      </c>
      <c r="C3903" t="s">
        <v>770</v>
      </c>
      <c r="D3903">
        <v>12</v>
      </c>
      <c r="E3903" t="s">
        <v>7</v>
      </c>
      <c r="G3903" s="5">
        <v>43745</v>
      </c>
      <c r="H3903" s="3">
        <v>12</v>
      </c>
    </row>
    <row r="3904" spans="1:8" x14ac:dyDescent="0.2">
      <c r="A3904" s="1">
        <v>43749</v>
      </c>
      <c r="B3904">
        <v>407828</v>
      </c>
      <c r="C3904" t="s">
        <v>2164</v>
      </c>
      <c r="D3904">
        <v>12</v>
      </c>
      <c r="E3904" t="s">
        <v>7</v>
      </c>
      <c r="G3904" s="4">
        <v>43749</v>
      </c>
      <c r="H3904" s="2">
        <v>12</v>
      </c>
    </row>
    <row r="3905" spans="1:8" x14ac:dyDescent="0.2">
      <c r="A3905" s="1">
        <v>43790</v>
      </c>
      <c r="B3905">
        <v>97667</v>
      </c>
      <c r="C3905" t="s">
        <v>276</v>
      </c>
      <c r="D3905">
        <v>12</v>
      </c>
      <c r="E3905" t="s">
        <v>7</v>
      </c>
      <c r="G3905" s="5">
        <v>43790</v>
      </c>
      <c r="H3905" s="3">
        <v>12</v>
      </c>
    </row>
    <row r="3906" spans="1:8" x14ac:dyDescent="0.2">
      <c r="A3906" s="1">
        <v>43774</v>
      </c>
      <c r="B3906">
        <v>26259</v>
      </c>
      <c r="C3906" t="s">
        <v>1056</v>
      </c>
      <c r="D3906">
        <v>12</v>
      </c>
      <c r="E3906" t="s">
        <v>7</v>
      </c>
      <c r="G3906" s="4">
        <v>43774</v>
      </c>
      <c r="H3906" s="2">
        <v>12</v>
      </c>
    </row>
    <row r="3907" spans="1:8" x14ac:dyDescent="0.2">
      <c r="A3907" s="1">
        <v>43749</v>
      </c>
      <c r="B3907">
        <v>3093</v>
      </c>
      <c r="C3907" t="s">
        <v>857</v>
      </c>
      <c r="D3907">
        <v>12</v>
      </c>
      <c r="E3907" t="s">
        <v>7</v>
      </c>
      <c r="G3907" s="5">
        <v>43749</v>
      </c>
      <c r="H3907" s="3">
        <v>12</v>
      </c>
    </row>
    <row r="3908" spans="1:8" x14ac:dyDescent="0.2">
      <c r="A3908" s="1">
        <v>43745</v>
      </c>
      <c r="B3908">
        <v>78298</v>
      </c>
      <c r="C3908" t="s">
        <v>2183</v>
      </c>
      <c r="D3908">
        <v>12</v>
      </c>
      <c r="E3908" t="s">
        <v>7</v>
      </c>
      <c r="G3908" s="4">
        <v>43745</v>
      </c>
      <c r="H3908" s="2">
        <v>12</v>
      </c>
    </row>
    <row r="3909" spans="1:8" x14ac:dyDescent="0.2">
      <c r="A3909" s="1">
        <v>43755</v>
      </c>
      <c r="B3909">
        <v>41262</v>
      </c>
      <c r="C3909" t="s">
        <v>2186</v>
      </c>
      <c r="D3909">
        <v>12</v>
      </c>
      <c r="E3909" t="s">
        <v>7</v>
      </c>
      <c r="G3909" s="5">
        <v>43755</v>
      </c>
      <c r="H3909" s="3">
        <v>12</v>
      </c>
    </row>
    <row r="3910" spans="1:8" x14ac:dyDescent="0.2">
      <c r="A3910" s="1">
        <v>43791</v>
      </c>
      <c r="B3910">
        <v>69841</v>
      </c>
      <c r="C3910" t="s">
        <v>227</v>
      </c>
      <c r="D3910">
        <v>12</v>
      </c>
      <c r="E3910" t="s">
        <v>7</v>
      </c>
      <c r="G3910" s="4">
        <v>43791</v>
      </c>
      <c r="H3910" s="2">
        <v>12</v>
      </c>
    </row>
    <row r="3911" spans="1:8" x14ac:dyDescent="0.2">
      <c r="A3911" s="1">
        <v>43740</v>
      </c>
      <c r="B3911">
        <v>96644</v>
      </c>
      <c r="C3911" t="s">
        <v>423</v>
      </c>
      <c r="D3911">
        <v>12</v>
      </c>
      <c r="E3911" t="s">
        <v>7</v>
      </c>
      <c r="G3911" s="5">
        <v>43740</v>
      </c>
      <c r="H3911" s="3">
        <v>12</v>
      </c>
    </row>
    <row r="3912" spans="1:8" x14ac:dyDescent="0.2">
      <c r="A3912" s="1">
        <v>43767</v>
      </c>
      <c r="B3912">
        <v>350356</v>
      </c>
      <c r="C3912" t="s">
        <v>2195</v>
      </c>
      <c r="D3912">
        <v>12</v>
      </c>
      <c r="E3912" t="s">
        <v>7</v>
      </c>
      <c r="G3912" s="4">
        <v>43767</v>
      </c>
      <c r="H3912" s="2">
        <v>12</v>
      </c>
    </row>
    <row r="3913" spans="1:8" x14ac:dyDescent="0.2">
      <c r="A3913" s="1">
        <v>43739</v>
      </c>
      <c r="B3913">
        <v>97022</v>
      </c>
      <c r="C3913" t="s">
        <v>2196</v>
      </c>
      <c r="D3913">
        <v>12</v>
      </c>
      <c r="E3913" t="s">
        <v>7</v>
      </c>
      <c r="G3913" s="5">
        <v>43739</v>
      </c>
      <c r="H3913" s="3">
        <v>12</v>
      </c>
    </row>
    <row r="3914" spans="1:8" x14ac:dyDescent="0.2">
      <c r="A3914" s="1">
        <v>43784</v>
      </c>
      <c r="B3914">
        <v>97454</v>
      </c>
      <c r="C3914" t="s">
        <v>770</v>
      </c>
      <c r="D3914">
        <v>12</v>
      </c>
      <c r="E3914" t="s">
        <v>7</v>
      </c>
      <c r="G3914" s="4">
        <v>43784</v>
      </c>
      <c r="H3914" s="2">
        <v>12</v>
      </c>
    </row>
    <row r="3915" spans="1:8" x14ac:dyDescent="0.2">
      <c r="A3915" s="1">
        <v>43749</v>
      </c>
      <c r="B3915">
        <v>26150</v>
      </c>
      <c r="C3915" t="s">
        <v>82</v>
      </c>
      <c r="D3915">
        <v>12</v>
      </c>
      <c r="E3915" t="s">
        <v>7</v>
      </c>
      <c r="G3915" s="5">
        <v>43749</v>
      </c>
      <c r="H3915" s="3">
        <v>12</v>
      </c>
    </row>
    <row r="3916" spans="1:8" x14ac:dyDescent="0.2">
      <c r="A3916" s="1">
        <v>43767</v>
      </c>
      <c r="B3916">
        <v>28522</v>
      </c>
      <c r="C3916" t="s">
        <v>665</v>
      </c>
      <c r="D3916">
        <v>12</v>
      </c>
      <c r="E3916" t="s">
        <v>7</v>
      </c>
      <c r="G3916" s="4">
        <v>43767</v>
      </c>
      <c r="H3916" s="2">
        <v>12</v>
      </c>
    </row>
    <row r="3917" spans="1:8" x14ac:dyDescent="0.2">
      <c r="A3917" s="1">
        <v>43753</v>
      </c>
      <c r="B3917">
        <v>51005</v>
      </c>
      <c r="C3917" t="s">
        <v>79</v>
      </c>
      <c r="D3917">
        <v>12</v>
      </c>
      <c r="E3917" t="s">
        <v>7</v>
      </c>
      <c r="G3917" s="5">
        <v>43753</v>
      </c>
      <c r="H3917" s="3">
        <v>12</v>
      </c>
    </row>
    <row r="3918" spans="1:8" x14ac:dyDescent="0.2">
      <c r="A3918" s="1">
        <v>43755</v>
      </c>
      <c r="B3918">
        <v>69086</v>
      </c>
      <c r="C3918" t="s">
        <v>339</v>
      </c>
      <c r="D3918">
        <v>12</v>
      </c>
      <c r="E3918" t="s">
        <v>7</v>
      </c>
      <c r="G3918" s="4">
        <v>43755</v>
      </c>
      <c r="H3918" s="2">
        <v>12</v>
      </c>
    </row>
    <row r="3919" spans="1:8" x14ac:dyDescent="0.2">
      <c r="A3919" s="1">
        <v>43745</v>
      </c>
      <c r="B3919">
        <v>166279</v>
      </c>
      <c r="C3919" t="s">
        <v>2201</v>
      </c>
      <c r="D3919">
        <v>12</v>
      </c>
      <c r="E3919" t="s">
        <v>7</v>
      </c>
      <c r="G3919" s="5">
        <v>43745</v>
      </c>
      <c r="H3919" s="3">
        <v>12</v>
      </c>
    </row>
    <row r="3920" spans="1:8" x14ac:dyDescent="0.2">
      <c r="A3920" s="1">
        <v>43767</v>
      </c>
      <c r="B3920">
        <v>94323</v>
      </c>
      <c r="C3920" t="s">
        <v>55</v>
      </c>
      <c r="D3920">
        <v>12</v>
      </c>
      <c r="E3920" t="s">
        <v>7</v>
      </c>
      <c r="G3920" s="4">
        <v>43767</v>
      </c>
      <c r="H3920" s="2">
        <v>12</v>
      </c>
    </row>
    <row r="3921" spans="1:8" x14ac:dyDescent="0.2">
      <c r="A3921" s="1">
        <v>43745</v>
      </c>
      <c r="B3921">
        <v>3077</v>
      </c>
      <c r="C3921" t="s">
        <v>99</v>
      </c>
      <c r="D3921">
        <v>12</v>
      </c>
      <c r="E3921" t="s">
        <v>7</v>
      </c>
      <c r="G3921" s="5">
        <v>43745</v>
      </c>
      <c r="H3921" s="3">
        <v>12</v>
      </c>
    </row>
    <row r="3922" spans="1:8" x14ac:dyDescent="0.2">
      <c r="A3922" s="1">
        <v>43791</v>
      </c>
      <c r="B3922">
        <v>91693</v>
      </c>
      <c r="C3922" t="s">
        <v>412</v>
      </c>
      <c r="D3922">
        <v>12</v>
      </c>
      <c r="E3922" t="s">
        <v>7</v>
      </c>
      <c r="G3922" s="4">
        <v>43791</v>
      </c>
      <c r="H3922" s="2">
        <v>12</v>
      </c>
    </row>
    <row r="3923" spans="1:8" x14ac:dyDescent="0.2">
      <c r="A3923" s="1">
        <v>43745</v>
      </c>
      <c r="B3923">
        <v>23397</v>
      </c>
      <c r="C3923" t="s">
        <v>2000</v>
      </c>
      <c r="D3923">
        <v>12</v>
      </c>
      <c r="E3923" t="s">
        <v>7</v>
      </c>
      <c r="G3923" s="5">
        <v>43745</v>
      </c>
      <c r="H3923" s="3">
        <v>12</v>
      </c>
    </row>
    <row r="3924" spans="1:8" x14ac:dyDescent="0.2">
      <c r="A3924" s="1">
        <v>43759</v>
      </c>
      <c r="B3924">
        <v>28522</v>
      </c>
      <c r="C3924" t="s">
        <v>665</v>
      </c>
      <c r="D3924">
        <v>12</v>
      </c>
      <c r="E3924" t="s">
        <v>7</v>
      </c>
      <c r="G3924" s="4">
        <v>43759</v>
      </c>
      <c r="H3924" s="2">
        <v>12</v>
      </c>
    </row>
    <row r="3925" spans="1:8" x14ac:dyDescent="0.2">
      <c r="A3925" s="1">
        <v>43774</v>
      </c>
      <c r="B3925">
        <v>28522</v>
      </c>
      <c r="C3925" t="s">
        <v>665</v>
      </c>
      <c r="D3925">
        <v>12</v>
      </c>
      <c r="E3925" t="s">
        <v>7</v>
      </c>
      <c r="G3925" s="5">
        <v>43774</v>
      </c>
      <c r="H3925" s="3">
        <v>12</v>
      </c>
    </row>
    <row r="3926" spans="1:8" x14ac:dyDescent="0.2">
      <c r="A3926" s="1">
        <v>43749</v>
      </c>
      <c r="B3926">
        <v>91693</v>
      </c>
      <c r="C3926" t="s">
        <v>412</v>
      </c>
      <c r="D3926">
        <v>12</v>
      </c>
      <c r="E3926" t="s">
        <v>7</v>
      </c>
      <c r="G3926" s="4">
        <v>43749</v>
      </c>
      <c r="H3926" s="2">
        <v>12</v>
      </c>
    </row>
    <row r="3927" spans="1:8" x14ac:dyDescent="0.2">
      <c r="A3927" s="1">
        <v>43784</v>
      </c>
      <c r="B3927">
        <v>81213</v>
      </c>
      <c r="C3927" t="s">
        <v>2214</v>
      </c>
      <c r="D3927">
        <v>12</v>
      </c>
      <c r="E3927" t="s">
        <v>7</v>
      </c>
      <c r="G3927" s="5">
        <v>43784</v>
      </c>
      <c r="H3927" s="3">
        <v>12</v>
      </c>
    </row>
    <row r="3928" spans="1:8" x14ac:dyDescent="0.2">
      <c r="A3928" s="1">
        <v>43759</v>
      </c>
      <c r="B3928">
        <v>3450</v>
      </c>
      <c r="C3928" t="s">
        <v>158</v>
      </c>
      <c r="D3928">
        <v>12</v>
      </c>
      <c r="E3928" t="s">
        <v>7</v>
      </c>
      <c r="G3928" s="4">
        <v>43759</v>
      </c>
      <c r="H3928" s="2">
        <v>12</v>
      </c>
    </row>
    <row r="3929" spans="1:8" x14ac:dyDescent="0.2">
      <c r="A3929" s="1">
        <v>43790</v>
      </c>
      <c r="B3929">
        <v>83712</v>
      </c>
      <c r="C3929" t="s">
        <v>1491</v>
      </c>
      <c r="D3929">
        <v>12</v>
      </c>
      <c r="E3929" t="s">
        <v>7</v>
      </c>
      <c r="G3929" s="5">
        <v>43790</v>
      </c>
      <c r="H3929" s="3">
        <v>12</v>
      </c>
    </row>
    <row r="3930" spans="1:8" x14ac:dyDescent="0.2">
      <c r="A3930" s="1">
        <v>43791</v>
      </c>
      <c r="B3930">
        <v>94773</v>
      </c>
      <c r="C3930" t="s">
        <v>87</v>
      </c>
      <c r="D3930">
        <v>12</v>
      </c>
      <c r="E3930" t="s">
        <v>7</v>
      </c>
      <c r="G3930" s="4">
        <v>43791</v>
      </c>
      <c r="H3930" s="2">
        <v>12</v>
      </c>
    </row>
    <row r="3931" spans="1:8" x14ac:dyDescent="0.2">
      <c r="A3931" s="1">
        <v>43790</v>
      </c>
      <c r="B3931">
        <v>91960</v>
      </c>
      <c r="C3931" t="s">
        <v>166</v>
      </c>
      <c r="D3931">
        <v>12</v>
      </c>
      <c r="E3931" t="s">
        <v>7</v>
      </c>
      <c r="G3931" s="5">
        <v>43790</v>
      </c>
      <c r="H3931" s="3">
        <v>12</v>
      </c>
    </row>
    <row r="3932" spans="1:8" x14ac:dyDescent="0.2">
      <c r="A3932" s="1">
        <v>43746</v>
      </c>
      <c r="B3932">
        <v>94242</v>
      </c>
      <c r="C3932" t="s">
        <v>297</v>
      </c>
      <c r="D3932">
        <v>12</v>
      </c>
      <c r="E3932" t="s">
        <v>7</v>
      </c>
      <c r="G3932" s="4">
        <v>43746</v>
      </c>
      <c r="H3932" s="2">
        <v>12</v>
      </c>
    </row>
    <row r="3933" spans="1:8" x14ac:dyDescent="0.2">
      <c r="A3933" s="1">
        <v>43767</v>
      </c>
      <c r="B3933">
        <v>313967</v>
      </c>
      <c r="C3933" t="s">
        <v>103</v>
      </c>
      <c r="D3933">
        <v>12</v>
      </c>
      <c r="E3933" t="s">
        <v>7</v>
      </c>
      <c r="G3933" s="5">
        <v>43767</v>
      </c>
      <c r="H3933" s="3">
        <v>12</v>
      </c>
    </row>
    <row r="3934" spans="1:8" x14ac:dyDescent="0.2">
      <c r="A3934" s="1">
        <v>43754</v>
      </c>
      <c r="B3934">
        <v>25523</v>
      </c>
      <c r="C3934" t="s">
        <v>336</v>
      </c>
      <c r="D3934">
        <v>12</v>
      </c>
      <c r="E3934" t="s">
        <v>7</v>
      </c>
      <c r="G3934" s="4">
        <v>43754</v>
      </c>
      <c r="H3934" s="2">
        <v>12</v>
      </c>
    </row>
    <row r="3935" spans="1:8" x14ac:dyDescent="0.2">
      <c r="A3935" s="1">
        <v>43767</v>
      </c>
      <c r="B3935">
        <v>83810</v>
      </c>
      <c r="C3935" t="s">
        <v>616</v>
      </c>
      <c r="D3935">
        <v>12</v>
      </c>
      <c r="E3935" t="s">
        <v>7</v>
      </c>
      <c r="G3935" s="5">
        <v>43767</v>
      </c>
      <c r="H3935" s="3">
        <v>12</v>
      </c>
    </row>
    <row r="3936" spans="1:8" x14ac:dyDescent="0.2">
      <c r="A3936" s="1">
        <v>43749</v>
      </c>
      <c r="B3936">
        <v>96261</v>
      </c>
      <c r="C3936" t="s">
        <v>1076</v>
      </c>
      <c r="D3936">
        <v>12</v>
      </c>
      <c r="E3936" t="s">
        <v>7</v>
      </c>
      <c r="G3936" s="4">
        <v>43749</v>
      </c>
      <c r="H3936" s="2">
        <v>12</v>
      </c>
    </row>
    <row r="3937" spans="1:8" x14ac:dyDescent="0.2">
      <c r="A3937" s="1">
        <v>43749</v>
      </c>
      <c r="B3937">
        <v>70604</v>
      </c>
      <c r="C3937" t="s">
        <v>260</v>
      </c>
      <c r="D3937">
        <v>12</v>
      </c>
      <c r="E3937" t="s">
        <v>7</v>
      </c>
      <c r="G3937" s="5">
        <v>43749</v>
      </c>
      <c r="H3937" s="3">
        <v>12</v>
      </c>
    </row>
    <row r="3938" spans="1:8" x14ac:dyDescent="0.2">
      <c r="A3938" s="1">
        <v>43752</v>
      </c>
      <c r="B3938">
        <v>91669</v>
      </c>
      <c r="C3938" t="s">
        <v>46</v>
      </c>
      <c r="D3938">
        <v>12</v>
      </c>
      <c r="E3938" t="s">
        <v>7</v>
      </c>
      <c r="G3938" s="4">
        <v>43752</v>
      </c>
      <c r="H3938" s="2">
        <v>12</v>
      </c>
    </row>
    <row r="3939" spans="1:8" x14ac:dyDescent="0.2">
      <c r="A3939" s="1">
        <v>43774</v>
      </c>
      <c r="B3939">
        <v>20091</v>
      </c>
      <c r="C3939" t="s">
        <v>285</v>
      </c>
      <c r="D3939">
        <v>12</v>
      </c>
      <c r="E3939" t="s">
        <v>7</v>
      </c>
      <c r="G3939" s="5">
        <v>43774</v>
      </c>
      <c r="H3939" s="3">
        <v>12</v>
      </c>
    </row>
    <row r="3940" spans="1:8" x14ac:dyDescent="0.2">
      <c r="A3940" s="1">
        <v>43767</v>
      </c>
      <c r="B3940">
        <v>235614</v>
      </c>
      <c r="C3940" t="s">
        <v>2230</v>
      </c>
      <c r="D3940">
        <v>12</v>
      </c>
      <c r="E3940" t="s">
        <v>7</v>
      </c>
      <c r="G3940" s="4">
        <v>43767</v>
      </c>
      <c r="H3940" s="2">
        <v>12</v>
      </c>
    </row>
    <row r="3941" spans="1:8" x14ac:dyDescent="0.2">
      <c r="A3941" s="1">
        <v>43746</v>
      </c>
      <c r="B3941">
        <v>26150</v>
      </c>
      <c r="C3941" t="s">
        <v>82</v>
      </c>
      <c r="D3941">
        <v>12</v>
      </c>
      <c r="E3941" t="s">
        <v>7</v>
      </c>
      <c r="G3941" s="5">
        <v>43746</v>
      </c>
      <c r="H3941" s="3">
        <v>12</v>
      </c>
    </row>
    <row r="3942" spans="1:8" x14ac:dyDescent="0.2">
      <c r="A3942" s="1">
        <v>43767</v>
      </c>
      <c r="B3942">
        <v>64814</v>
      </c>
      <c r="C3942" t="s">
        <v>2232</v>
      </c>
      <c r="D3942">
        <v>12</v>
      </c>
      <c r="E3942" t="s">
        <v>7</v>
      </c>
      <c r="G3942" s="4">
        <v>43767</v>
      </c>
      <c r="H3942" s="2">
        <v>12</v>
      </c>
    </row>
    <row r="3943" spans="1:8" x14ac:dyDescent="0.2">
      <c r="A3943" s="1">
        <v>43784</v>
      </c>
      <c r="B3943">
        <v>326218</v>
      </c>
      <c r="C3943" t="s">
        <v>2237</v>
      </c>
      <c r="D3943">
        <v>12</v>
      </c>
      <c r="E3943" t="s">
        <v>7</v>
      </c>
      <c r="G3943" s="5">
        <v>43784</v>
      </c>
      <c r="H3943" s="3">
        <v>12</v>
      </c>
    </row>
    <row r="3944" spans="1:8" x14ac:dyDescent="0.2">
      <c r="A3944" s="1">
        <v>43745</v>
      </c>
      <c r="B3944">
        <v>42807</v>
      </c>
      <c r="C3944" t="s">
        <v>2238</v>
      </c>
      <c r="D3944">
        <v>12</v>
      </c>
      <c r="E3944" t="s">
        <v>7</v>
      </c>
      <c r="G3944" s="4">
        <v>43745</v>
      </c>
      <c r="H3944" s="2">
        <v>12</v>
      </c>
    </row>
    <row r="3945" spans="1:8" x14ac:dyDescent="0.2">
      <c r="A3945" s="1">
        <v>43752</v>
      </c>
      <c r="B3945">
        <v>99198</v>
      </c>
      <c r="C3945" t="s">
        <v>108</v>
      </c>
      <c r="D3945">
        <v>12</v>
      </c>
      <c r="E3945" t="s">
        <v>7</v>
      </c>
      <c r="G3945" s="5">
        <v>43752</v>
      </c>
      <c r="H3945" s="3">
        <v>12</v>
      </c>
    </row>
    <row r="3946" spans="1:8" x14ac:dyDescent="0.2">
      <c r="A3946" s="1">
        <v>43784</v>
      </c>
      <c r="B3946">
        <v>406120</v>
      </c>
      <c r="C3946" t="s">
        <v>1404</v>
      </c>
      <c r="D3946">
        <v>12</v>
      </c>
      <c r="E3946" t="s">
        <v>7</v>
      </c>
      <c r="G3946" s="4">
        <v>43784</v>
      </c>
      <c r="H3946" s="2">
        <v>12</v>
      </c>
    </row>
    <row r="3947" spans="1:8" x14ac:dyDescent="0.2">
      <c r="A3947" s="1">
        <v>43752</v>
      </c>
      <c r="B3947">
        <v>61069</v>
      </c>
      <c r="C3947" t="s">
        <v>2244</v>
      </c>
      <c r="D3947">
        <v>12</v>
      </c>
      <c r="E3947" t="s">
        <v>7</v>
      </c>
      <c r="G3947" s="5">
        <v>43752</v>
      </c>
      <c r="H3947" s="3">
        <v>12</v>
      </c>
    </row>
    <row r="3948" spans="1:8" x14ac:dyDescent="0.2">
      <c r="A3948" s="1">
        <v>43767</v>
      </c>
      <c r="B3948">
        <v>96830</v>
      </c>
      <c r="C3948" t="s">
        <v>161</v>
      </c>
      <c r="D3948">
        <v>12</v>
      </c>
      <c r="E3948" t="s">
        <v>7</v>
      </c>
      <c r="G3948" s="4">
        <v>43767</v>
      </c>
      <c r="H3948" s="2">
        <v>12</v>
      </c>
    </row>
    <row r="3949" spans="1:8" x14ac:dyDescent="0.2">
      <c r="A3949" s="1">
        <v>43759</v>
      </c>
      <c r="B3949">
        <v>6190</v>
      </c>
      <c r="C3949" t="s">
        <v>2245</v>
      </c>
      <c r="D3949">
        <v>12</v>
      </c>
      <c r="E3949" t="s">
        <v>7</v>
      </c>
      <c r="G3949" s="5">
        <v>43759</v>
      </c>
      <c r="H3949" s="3">
        <v>12</v>
      </c>
    </row>
    <row r="3950" spans="1:8" x14ac:dyDescent="0.2">
      <c r="A3950" s="1">
        <v>43754</v>
      </c>
      <c r="B3950">
        <v>99201</v>
      </c>
      <c r="C3950" t="s">
        <v>363</v>
      </c>
      <c r="D3950">
        <v>12</v>
      </c>
      <c r="E3950" t="s">
        <v>7</v>
      </c>
      <c r="G3950" s="4">
        <v>43754</v>
      </c>
      <c r="H3950" s="2">
        <v>12</v>
      </c>
    </row>
    <row r="3951" spans="1:8" x14ac:dyDescent="0.2">
      <c r="A3951" s="1">
        <v>43784</v>
      </c>
      <c r="B3951">
        <v>7838</v>
      </c>
      <c r="C3951" t="s">
        <v>309</v>
      </c>
      <c r="D3951">
        <v>12</v>
      </c>
      <c r="E3951" t="s">
        <v>7</v>
      </c>
      <c r="G3951" s="5">
        <v>43784</v>
      </c>
      <c r="H3951" s="3">
        <v>12</v>
      </c>
    </row>
    <row r="3952" spans="1:8" x14ac:dyDescent="0.2">
      <c r="A3952" s="1">
        <v>43774</v>
      </c>
      <c r="B3952">
        <v>91510</v>
      </c>
      <c r="C3952" t="s">
        <v>360</v>
      </c>
      <c r="D3952">
        <v>12</v>
      </c>
      <c r="E3952" t="s">
        <v>7</v>
      </c>
      <c r="G3952" s="4">
        <v>43774</v>
      </c>
      <c r="H3952" s="2">
        <v>12</v>
      </c>
    </row>
    <row r="3953" spans="1:8" x14ac:dyDescent="0.2">
      <c r="A3953" s="1">
        <v>43767</v>
      </c>
      <c r="B3953">
        <v>8788</v>
      </c>
      <c r="C3953" t="s">
        <v>12</v>
      </c>
      <c r="D3953">
        <v>12</v>
      </c>
      <c r="E3953" t="s">
        <v>7</v>
      </c>
      <c r="G3953" s="5">
        <v>43767</v>
      </c>
      <c r="H3953" s="3">
        <v>12</v>
      </c>
    </row>
    <row r="3954" spans="1:8" x14ac:dyDescent="0.2">
      <c r="A3954" s="1">
        <v>43739</v>
      </c>
      <c r="B3954">
        <v>28522</v>
      </c>
      <c r="C3954" t="s">
        <v>665</v>
      </c>
      <c r="D3954">
        <v>12</v>
      </c>
      <c r="E3954" t="s">
        <v>7</v>
      </c>
      <c r="G3954" s="4">
        <v>43739</v>
      </c>
      <c r="H3954" s="2">
        <v>12</v>
      </c>
    </row>
    <row r="3955" spans="1:8" x14ac:dyDescent="0.2">
      <c r="A3955" s="1">
        <v>43790</v>
      </c>
      <c r="B3955">
        <v>349530</v>
      </c>
      <c r="C3955" t="s">
        <v>2259</v>
      </c>
      <c r="D3955">
        <v>12</v>
      </c>
      <c r="E3955" t="s">
        <v>7</v>
      </c>
      <c r="G3955" s="5">
        <v>43790</v>
      </c>
      <c r="H3955" s="3">
        <v>12</v>
      </c>
    </row>
    <row r="3956" spans="1:8" x14ac:dyDescent="0.2">
      <c r="A3956" s="1">
        <v>43790</v>
      </c>
      <c r="B3956">
        <v>97454</v>
      </c>
      <c r="C3956" t="s">
        <v>770</v>
      </c>
      <c r="D3956">
        <v>12</v>
      </c>
      <c r="E3956" t="s">
        <v>7</v>
      </c>
      <c r="G3956" s="4">
        <v>43790</v>
      </c>
      <c r="H3956" s="2">
        <v>12</v>
      </c>
    </row>
    <row r="3957" spans="1:8" x14ac:dyDescent="0.2">
      <c r="A3957" s="1">
        <v>43791</v>
      </c>
      <c r="B3957">
        <v>63394</v>
      </c>
      <c r="C3957" t="s">
        <v>808</v>
      </c>
      <c r="D3957">
        <v>12</v>
      </c>
      <c r="E3957" t="s">
        <v>7</v>
      </c>
      <c r="G3957" s="5">
        <v>43791</v>
      </c>
      <c r="H3957" s="3">
        <v>12</v>
      </c>
    </row>
    <row r="3958" spans="1:8" x14ac:dyDescent="0.2">
      <c r="A3958" s="1">
        <v>43739</v>
      </c>
      <c r="B3958">
        <v>96784</v>
      </c>
      <c r="C3958" t="s">
        <v>2005</v>
      </c>
      <c r="D3958">
        <v>12</v>
      </c>
      <c r="E3958" t="s">
        <v>7</v>
      </c>
      <c r="G3958" s="4">
        <v>43739</v>
      </c>
      <c r="H3958" s="2">
        <v>12</v>
      </c>
    </row>
    <row r="3959" spans="1:8" x14ac:dyDescent="0.2">
      <c r="A3959" s="1">
        <v>43774</v>
      </c>
      <c r="B3959">
        <v>26095</v>
      </c>
      <c r="C3959" t="s">
        <v>149</v>
      </c>
      <c r="D3959">
        <v>12</v>
      </c>
      <c r="E3959" t="s">
        <v>7</v>
      </c>
      <c r="G3959" s="5">
        <v>43774</v>
      </c>
      <c r="H3959" s="3">
        <v>12</v>
      </c>
    </row>
    <row r="3960" spans="1:8" x14ac:dyDescent="0.2">
      <c r="A3960" s="1">
        <v>43774</v>
      </c>
      <c r="B3960">
        <v>91979</v>
      </c>
      <c r="C3960" t="s">
        <v>631</v>
      </c>
      <c r="D3960">
        <v>12</v>
      </c>
      <c r="E3960" t="s">
        <v>7</v>
      </c>
      <c r="G3960" s="4">
        <v>43774</v>
      </c>
      <c r="H3960" s="2">
        <v>12</v>
      </c>
    </row>
    <row r="3961" spans="1:8" x14ac:dyDescent="0.2">
      <c r="A3961" s="1">
        <v>43767</v>
      </c>
      <c r="B3961">
        <v>95796</v>
      </c>
      <c r="C3961" t="s">
        <v>228</v>
      </c>
      <c r="D3961">
        <v>12</v>
      </c>
      <c r="E3961" t="s">
        <v>7</v>
      </c>
      <c r="G3961" s="5">
        <v>43767</v>
      </c>
      <c r="H3961" s="3">
        <v>12</v>
      </c>
    </row>
    <row r="3962" spans="1:8" x14ac:dyDescent="0.2">
      <c r="A3962" s="1">
        <v>43791</v>
      </c>
      <c r="B3962">
        <v>68596</v>
      </c>
      <c r="C3962" t="s">
        <v>2114</v>
      </c>
      <c r="D3962">
        <v>12</v>
      </c>
      <c r="E3962" t="s">
        <v>7</v>
      </c>
      <c r="G3962" s="4">
        <v>43791</v>
      </c>
      <c r="H3962" s="2">
        <v>12</v>
      </c>
    </row>
    <row r="3963" spans="1:8" x14ac:dyDescent="0.2">
      <c r="A3963" s="1">
        <v>43767</v>
      </c>
      <c r="B3963">
        <v>99201</v>
      </c>
      <c r="C3963" t="s">
        <v>363</v>
      </c>
      <c r="D3963">
        <v>12</v>
      </c>
      <c r="E3963" t="s">
        <v>7</v>
      </c>
      <c r="G3963" s="5">
        <v>43767</v>
      </c>
      <c r="H3963" s="3">
        <v>12</v>
      </c>
    </row>
    <row r="3964" spans="1:8" x14ac:dyDescent="0.2">
      <c r="A3964" s="1">
        <v>43784</v>
      </c>
      <c r="B3964">
        <v>372714</v>
      </c>
      <c r="C3964" t="s">
        <v>1091</v>
      </c>
      <c r="D3964">
        <v>12</v>
      </c>
      <c r="E3964" t="s">
        <v>7</v>
      </c>
      <c r="G3964" s="4">
        <v>43784</v>
      </c>
      <c r="H3964" s="2">
        <v>12</v>
      </c>
    </row>
    <row r="3965" spans="1:8" x14ac:dyDescent="0.2">
      <c r="A3965" s="1">
        <v>43784</v>
      </c>
      <c r="B3965">
        <v>351902</v>
      </c>
      <c r="C3965" t="s">
        <v>2273</v>
      </c>
      <c r="D3965">
        <v>12</v>
      </c>
      <c r="E3965" t="s">
        <v>7</v>
      </c>
      <c r="G3965" s="5">
        <v>43784</v>
      </c>
      <c r="H3965" s="3">
        <v>12</v>
      </c>
    </row>
    <row r="3966" spans="1:8" x14ac:dyDescent="0.2">
      <c r="A3966" s="1">
        <v>43784</v>
      </c>
      <c r="B3966">
        <v>50705</v>
      </c>
      <c r="C3966" t="s">
        <v>2274</v>
      </c>
      <c r="D3966">
        <v>12</v>
      </c>
      <c r="E3966" t="s">
        <v>7</v>
      </c>
      <c r="G3966" s="4">
        <v>43784</v>
      </c>
      <c r="H3966" s="2">
        <v>12</v>
      </c>
    </row>
    <row r="3967" spans="1:8" x14ac:dyDescent="0.2">
      <c r="A3967" s="1">
        <v>43767</v>
      </c>
      <c r="B3967">
        <v>90240</v>
      </c>
      <c r="C3967" t="s">
        <v>320</v>
      </c>
      <c r="D3967">
        <v>12</v>
      </c>
      <c r="E3967" t="s">
        <v>7</v>
      </c>
      <c r="G3967" s="5">
        <v>43767</v>
      </c>
      <c r="H3967" s="3">
        <v>12</v>
      </c>
    </row>
    <row r="3968" spans="1:8" x14ac:dyDescent="0.2">
      <c r="A3968" s="1">
        <v>43754</v>
      </c>
      <c r="B3968">
        <v>97667</v>
      </c>
      <c r="C3968" t="s">
        <v>276</v>
      </c>
      <c r="D3968">
        <v>12</v>
      </c>
      <c r="E3968" t="s">
        <v>7</v>
      </c>
      <c r="G3968" s="4">
        <v>43754</v>
      </c>
      <c r="H3968" s="2">
        <v>12</v>
      </c>
    </row>
    <row r="3969" spans="1:8" x14ac:dyDescent="0.2">
      <c r="A3969" s="1">
        <v>43784</v>
      </c>
      <c r="B3969">
        <v>26565</v>
      </c>
      <c r="C3969" t="s">
        <v>249</v>
      </c>
      <c r="D3969">
        <v>12</v>
      </c>
      <c r="E3969" t="s">
        <v>7</v>
      </c>
      <c r="G3969" s="5">
        <v>43784</v>
      </c>
      <c r="H3969" s="3">
        <v>12</v>
      </c>
    </row>
    <row r="3970" spans="1:8" x14ac:dyDescent="0.2">
      <c r="A3970" s="1">
        <v>43745</v>
      </c>
      <c r="B3970">
        <v>11118</v>
      </c>
      <c r="C3970" t="s">
        <v>1305</v>
      </c>
      <c r="D3970">
        <v>12</v>
      </c>
      <c r="E3970" t="s">
        <v>7</v>
      </c>
      <c r="G3970" s="4">
        <v>43745</v>
      </c>
      <c r="H3970" s="2">
        <v>12</v>
      </c>
    </row>
    <row r="3971" spans="1:8" x14ac:dyDescent="0.2">
      <c r="A3971" s="1">
        <v>43767</v>
      </c>
      <c r="B3971">
        <v>88463</v>
      </c>
      <c r="C3971" t="s">
        <v>221</v>
      </c>
      <c r="D3971">
        <v>12</v>
      </c>
      <c r="E3971" t="s">
        <v>7</v>
      </c>
      <c r="G3971" s="5">
        <v>43767</v>
      </c>
      <c r="H3971" s="3">
        <v>12</v>
      </c>
    </row>
    <row r="3972" spans="1:8" x14ac:dyDescent="0.2">
      <c r="A3972" s="1">
        <v>43752</v>
      </c>
      <c r="B3972">
        <v>91693</v>
      </c>
      <c r="C3972" t="s">
        <v>412</v>
      </c>
      <c r="D3972">
        <v>12</v>
      </c>
      <c r="E3972" t="s">
        <v>7</v>
      </c>
      <c r="G3972" s="4">
        <v>43752</v>
      </c>
      <c r="H3972" s="2">
        <v>12</v>
      </c>
    </row>
    <row r="3973" spans="1:8" x14ac:dyDescent="0.2">
      <c r="A3973" s="1">
        <v>43784</v>
      </c>
      <c r="B3973">
        <v>50643</v>
      </c>
      <c r="C3973" t="s">
        <v>40</v>
      </c>
      <c r="D3973">
        <v>12</v>
      </c>
      <c r="E3973" t="s">
        <v>7</v>
      </c>
      <c r="G3973" s="5">
        <v>43784</v>
      </c>
      <c r="H3973" s="3">
        <v>12</v>
      </c>
    </row>
    <row r="3974" spans="1:8" x14ac:dyDescent="0.2">
      <c r="A3974" s="1">
        <v>43739</v>
      </c>
      <c r="B3974">
        <v>94030</v>
      </c>
      <c r="C3974" t="s">
        <v>1593</v>
      </c>
      <c r="D3974">
        <v>12</v>
      </c>
      <c r="E3974" t="s">
        <v>7</v>
      </c>
      <c r="G3974" s="4">
        <v>43739</v>
      </c>
      <c r="H3974" s="2">
        <v>12</v>
      </c>
    </row>
    <row r="3975" spans="1:8" x14ac:dyDescent="0.2">
      <c r="A3975" s="1">
        <v>43754</v>
      </c>
      <c r="B3975">
        <v>28682</v>
      </c>
      <c r="C3975" t="s">
        <v>2105</v>
      </c>
      <c r="D3975">
        <v>12</v>
      </c>
      <c r="E3975" t="s">
        <v>7</v>
      </c>
      <c r="G3975" s="5">
        <v>43754</v>
      </c>
      <c r="H3975" s="3">
        <v>12</v>
      </c>
    </row>
    <row r="3976" spans="1:8" x14ac:dyDescent="0.2">
      <c r="A3976" s="1">
        <v>43767</v>
      </c>
      <c r="B3976">
        <v>25394</v>
      </c>
      <c r="C3976" t="s">
        <v>2297</v>
      </c>
      <c r="D3976">
        <v>12</v>
      </c>
      <c r="E3976" t="s">
        <v>7</v>
      </c>
      <c r="G3976" s="4">
        <v>43767</v>
      </c>
      <c r="H3976" s="2">
        <v>12</v>
      </c>
    </row>
    <row r="3977" spans="1:8" x14ac:dyDescent="0.2">
      <c r="A3977" s="1">
        <v>43791</v>
      </c>
      <c r="B3977">
        <v>96970</v>
      </c>
      <c r="C3977" t="s">
        <v>154</v>
      </c>
      <c r="D3977">
        <v>12</v>
      </c>
      <c r="E3977" t="s">
        <v>7</v>
      </c>
      <c r="G3977" s="5">
        <v>43791</v>
      </c>
      <c r="H3977" s="3">
        <v>12</v>
      </c>
    </row>
    <row r="3978" spans="1:8" x14ac:dyDescent="0.2">
      <c r="A3978" s="1">
        <v>43752</v>
      </c>
      <c r="B3978">
        <v>2828</v>
      </c>
      <c r="C3978" t="s">
        <v>208</v>
      </c>
      <c r="D3978">
        <v>12</v>
      </c>
      <c r="E3978" t="s">
        <v>7</v>
      </c>
      <c r="G3978" s="4">
        <v>43752</v>
      </c>
      <c r="H3978" s="2">
        <v>12</v>
      </c>
    </row>
    <row r="3979" spans="1:8" x14ac:dyDescent="0.2">
      <c r="A3979" s="1">
        <v>43759</v>
      </c>
      <c r="B3979">
        <v>30888</v>
      </c>
      <c r="C3979" t="s">
        <v>2300</v>
      </c>
      <c r="D3979">
        <v>12</v>
      </c>
      <c r="E3979" t="s">
        <v>7</v>
      </c>
      <c r="G3979" s="5">
        <v>43759</v>
      </c>
      <c r="H3979" s="3">
        <v>12</v>
      </c>
    </row>
    <row r="3980" spans="1:8" x14ac:dyDescent="0.2">
      <c r="A3980" s="1">
        <v>43774</v>
      </c>
      <c r="B3980">
        <v>97918</v>
      </c>
      <c r="C3980" t="s">
        <v>31</v>
      </c>
      <c r="D3980">
        <v>12</v>
      </c>
      <c r="E3980" t="s">
        <v>7</v>
      </c>
      <c r="G3980" s="4">
        <v>43774</v>
      </c>
      <c r="H3980" s="2">
        <v>12</v>
      </c>
    </row>
    <row r="3981" spans="1:8" x14ac:dyDescent="0.2">
      <c r="A3981" s="1">
        <v>43739</v>
      </c>
      <c r="B3981">
        <v>25523</v>
      </c>
      <c r="C3981" t="s">
        <v>336</v>
      </c>
      <c r="D3981">
        <v>12</v>
      </c>
      <c r="E3981" t="s">
        <v>7</v>
      </c>
      <c r="G3981" s="5">
        <v>43739</v>
      </c>
      <c r="H3981" s="3">
        <v>12</v>
      </c>
    </row>
    <row r="3982" spans="1:8" x14ac:dyDescent="0.2">
      <c r="A3982" s="1">
        <v>43774</v>
      </c>
      <c r="B3982">
        <v>45874</v>
      </c>
      <c r="C3982" t="s">
        <v>2309</v>
      </c>
      <c r="D3982">
        <v>12</v>
      </c>
      <c r="E3982" t="s">
        <v>7</v>
      </c>
      <c r="G3982" s="4">
        <v>43774</v>
      </c>
      <c r="H3982" s="2">
        <v>12</v>
      </c>
    </row>
    <row r="3983" spans="1:8" x14ac:dyDescent="0.2">
      <c r="A3983" s="1">
        <v>43791</v>
      </c>
      <c r="B3983">
        <v>90204</v>
      </c>
      <c r="C3983" t="s">
        <v>188</v>
      </c>
      <c r="D3983">
        <v>12</v>
      </c>
      <c r="E3983" t="s">
        <v>7</v>
      </c>
      <c r="G3983" s="5">
        <v>43791</v>
      </c>
      <c r="H3983" s="3">
        <v>12</v>
      </c>
    </row>
    <row r="3984" spans="1:8" x14ac:dyDescent="0.2">
      <c r="A3984" s="1">
        <v>43774</v>
      </c>
      <c r="B3984">
        <v>93505</v>
      </c>
      <c r="C3984" t="s">
        <v>2151</v>
      </c>
      <c r="D3984">
        <v>12</v>
      </c>
      <c r="E3984" t="s">
        <v>7</v>
      </c>
      <c r="G3984" s="4">
        <v>43774</v>
      </c>
      <c r="H3984" s="2">
        <v>12</v>
      </c>
    </row>
    <row r="3985" spans="1:8" x14ac:dyDescent="0.2">
      <c r="A3985" s="1">
        <v>43767</v>
      </c>
      <c r="B3985">
        <v>418694</v>
      </c>
      <c r="C3985" t="s">
        <v>2312</v>
      </c>
      <c r="D3985">
        <v>12</v>
      </c>
      <c r="E3985" t="s">
        <v>7</v>
      </c>
      <c r="G3985" s="5">
        <v>43767</v>
      </c>
      <c r="H3985" s="3">
        <v>12</v>
      </c>
    </row>
    <row r="3986" spans="1:8" x14ac:dyDescent="0.2">
      <c r="A3986" s="1">
        <v>43784</v>
      </c>
      <c r="B3986">
        <v>82111</v>
      </c>
      <c r="C3986" t="s">
        <v>2115</v>
      </c>
      <c r="D3986">
        <v>12</v>
      </c>
      <c r="E3986" t="s">
        <v>7</v>
      </c>
      <c r="G3986" s="4">
        <v>43784</v>
      </c>
      <c r="H3986" s="2">
        <v>12</v>
      </c>
    </row>
    <row r="3987" spans="1:8" x14ac:dyDescent="0.2">
      <c r="A3987" s="1">
        <v>43740</v>
      </c>
      <c r="B3987">
        <v>48945</v>
      </c>
      <c r="C3987" t="s">
        <v>530</v>
      </c>
      <c r="D3987">
        <v>12</v>
      </c>
      <c r="E3987" t="s">
        <v>7</v>
      </c>
      <c r="G3987" s="5">
        <v>43740</v>
      </c>
      <c r="H3987" s="3">
        <v>12</v>
      </c>
    </row>
    <row r="3988" spans="1:8" x14ac:dyDescent="0.2">
      <c r="A3988" s="1">
        <v>43749</v>
      </c>
      <c r="B3988">
        <v>51126</v>
      </c>
      <c r="C3988" t="s">
        <v>171</v>
      </c>
      <c r="D3988">
        <v>12</v>
      </c>
      <c r="E3988" t="s">
        <v>7</v>
      </c>
      <c r="G3988" s="4">
        <v>43749</v>
      </c>
      <c r="H3988" s="2">
        <v>12</v>
      </c>
    </row>
    <row r="3989" spans="1:8" x14ac:dyDescent="0.2">
      <c r="A3989" s="1">
        <v>43753</v>
      </c>
      <c r="B3989">
        <v>99198</v>
      </c>
      <c r="C3989" t="s">
        <v>108</v>
      </c>
      <c r="D3989">
        <v>12</v>
      </c>
      <c r="E3989" t="s">
        <v>7</v>
      </c>
      <c r="G3989" s="5">
        <v>43753</v>
      </c>
      <c r="H3989" s="3">
        <v>12</v>
      </c>
    </row>
    <row r="3990" spans="1:8" x14ac:dyDescent="0.2">
      <c r="A3990" s="1">
        <v>43791</v>
      </c>
      <c r="B3990">
        <v>91138</v>
      </c>
      <c r="C3990" t="s">
        <v>172</v>
      </c>
      <c r="D3990">
        <v>12</v>
      </c>
      <c r="E3990" t="s">
        <v>7</v>
      </c>
      <c r="G3990" s="4">
        <v>43791</v>
      </c>
      <c r="H3990" s="2">
        <v>12</v>
      </c>
    </row>
    <row r="3991" spans="1:8" x14ac:dyDescent="0.2">
      <c r="A3991" s="1">
        <v>43740</v>
      </c>
      <c r="B3991">
        <v>97667</v>
      </c>
      <c r="C3991" t="s">
        <v>276</v>
      </c>
      <c r="D3991">
        <v>12</v>
      </c>
      <c r="E3991" t="s">
        <v>7</v>
      </c>
      <c r="G3991" s="5">
        <v>43740</v>
      </c>
      <c r="H3991" s="3">
        <v>12</v>
      </c>
    </row>
    <row r="3992" spans="1:8" x14ac:dyDescent="0.2">
      <c r="A3992" s="1">
        <v>43791</v>
      </c>
      <c r="B3992">
        <v>23070</v>
      </c>
      <c r="C3992" t="s">
        <v>899</v>
      </c>
      <c r="D3992">
        <v>12</v>
      </c>
      <c r="E3992" t="s">
        <v>7</v>
      </c>
      <c r="G3992" s="4">
        <v>43791</v>
      </c>
      <c r="H3992" s="2">
        <v>12</v>
      </c>
    </row>
    <row r="3993" spans="1:8" x14ac:dyDescent="0.2">
      <c r="A3993" s="1">
        <v>43746</v>
      </c>
      <c r="B3993">
        <v>23397</v>
      </c>
      <c r="C3993" t="s">
        <v>2000</v>
      </c>
      <c r="D3993">
        <v>12</v>
      </c>
      <c r="E3993" t="s">
        <v>7</v>
      </c>
      <c r="G3993" s="5">
        <v>43746</v>
      </c>
      <c r="H3993" s="3">
        <v>12</v>
      </c>
    </row>
    <row r="3994" spans="1:8" x14ac:dyDescent="0.2">
      <c r="A3994" s="1">
        <v>43784</v>
      </c>
      <c r="B3994">
        <v>308170</v>
      </c>
      <c r="C3994" t="s">
        <v>1321</v>
      </c>
      <c r="D3994">
        <v>12</v>
      </c>
      <c r="E3994" t="s">
        <v>7</v>
      </c>
      <c r="G3994" s="4">
        <v>43784</v>
      </c>
      <c r="H3994" s="2">
        <v>12</v>
      </c>
    </row>
    <row r="3995" spans="1:8" x14ac:dyDescent="0.2">
      <c r="A3995" s="1">
        <v>43755</v>
      </c>
      <c r="B3995">
        <v>70604</v>
      </c>
      <c r="C3995" t="s">
        <v>260</v>
      </c>
      <c r="D3995">
        <v>12</v>
      </c>
      <c r="E3995" t="s">
        <v>7</v>
      </c>
      <c r="G3995" s="5">
        <v>43755</v>
      </c>
      <c r="H3995" s="3">
        <v>12</v>
      </c>
    </row>
    <row r="3996" spans="1:8" x14ac:dyDescent="0.2">
      <c r="A3996" s="1">
        <v>43749</v>
      </c>
      <c r="B3996">
        <v>91278</v>
      </c>
      <c r="C3996" t="s">
        <v>329</v>
      </c>
      <c r="D3996">
        <v>12</v>
      </c>
      <c r="E3996" t="s">
        <v>7</v>
      </c>
      <c r="G3996" s="4">
        <v>43749</v>
      </c>
      <c r="H3996" s="2">
        <v>12</v>
      </c>
    </row>
    <row r="3997" spans="1:8" x14ac:dyDescent="0.2">
      <c r="A3997" s="1">
        <v>43784</v>
      </c>
      <c r="B3997">
        <v>77721</v>
      </c>
      <c r="C3997" t="s">
        <v>1527</v>
      </c>
      <c r="D3997">
        <v>12</v>
      </c>
      <c r="E3997" t="s">
        <v>7</v>
      </c>
      <c r="G3997" s="5">
        <v>43784</v>
      </c>
      <c r="H3997" s="3">
        <v>12</v>
      </c>
    </row>
    <row r="3998" spans="1:8" x14ac:dyDescent="0.2">
      <c r="A3998" s="1">
        <v>43791</v>
      </c>
      <c r="B3998">
        <v>99198</v>
      </c>
      <c r="C3998" t="s">
        <v>108</v>
      </c>
      <c r="D3998">
        <v>12</v>
      </c>
      <c r="E3998" t="s">
        <v>7</v>
      </c>
      <c r="G3998" s="4">
        <v>43791</v>
      </c>
      <c r="H3998" s="2">
        <v>12</v>
      </c>
    </row>
    <row r="3999" spans="1:8" x14ac:dyDescent="0.2">
      <c r="A3999" s="1">
        <v>43774</v>
      </c>
      <c r="B3999">
        <v>95800</v>
      </c>
      <c r="C3999" t="s">
        <v>30</v>
      </c>
      <c r="D3999">
        <v>12</v>
      </c>
      <c r="E3999" t="s">
        <v>7</v>
      </c>
      <c r="G3999" s="5">
        <v>43774</v>
      </c>
      <c r="H3999" s="3">
        <v>12</v>
      </c>
    </row>
    <row r="4000" spans="1:8" x14ac:dyDescent="0.2">
      <c r="A4000" s="1">
        <v>43790</v>
      </c>
      <c r="B4000">
        <v>23433</v>
      </c>
      <c r="C4000" t="s">
        <v>1014</v>
      </c>
      <c r="D4000">
        <v>12</v>
      </c>
      <c r="E4000" t="s">
        <v>7</v>
      </c>
      <c r="G4000" s="4">
        <v>43790</v>
      </c>
      <c r="H4000" s="2">
        <v>12</v>
      </c>
    </row>
    <row r="4001" spans="1:8" x14ac:dyDescent="0.2">
      <c r="A4001" s="1">
        <v>43745</v>
      </c>
      <c r="B4001">
        <v>90060</v>
      </c>
      <c r="C4001" t="s">
        <v>274</v>
      </c>
      <c r="D4001">
        <v>12</v>
      </c>
      <c r="E4001" t="s">
        <v>7</v>
      </c>
      <c r="G4001" s="5">
        <v>43745</v>
      </c>
      <c r="H4001" s="3">
        <v>12</v>
      </c>
    </row>
    <row r="4002" spans="1:8" x14ac:dyDescent="0.2">
      <c r="A4002" s="1">
        <v>43784</v>
      </c>
      <c r="B4002">
        <v>73524</v>
      </c>
      <c r="C4002" t="s">
        <v>1409</v>
      </c>
      <c r="D4002">
        <v>12</v>
      </c>
      <c r="E4002" t="s">
        <v>7</v>
      </c>
      <c r="G4002" s="4">
        <v>43784</v>
      </c>
      <c r="H4002" s="2">
        <v>12</v>
      </c>
    </row>
    <row r="4003" spans="1:8" x14ac:dyDescent="0.2">
      <c r="A4003" s="1">
        <v>43790</v>
      </c>
      <c r="B4003">
        <v>99201</v>
      </c>
      <c r="C4003" t="s">
        <v>363</v>
      </c>
      <c r="D4003">
        <v>12</v>
      </c>
      <c r="E4003" t="s">
        <v>7</v>
      </c>
      <c r="G4003" s="5">
        <v>43790</v>
      </c>
      <c r="H4003" s="3">
        <v>12</v>
      </c>
    </row>
    <row r="4004" spans="1:8" x14ac:dyDescent="0.2">
      <c r="A4004" s="1">
        <v>43784</v>
      </c>
      <c r="B4004">
        <v>73016</v>
      </c>
      <c r="C4004" t="s">
        <v>2345</v>
      </c>
      <c r="D4004">
        <v>12</v>
      </c>
      <c r="E4004" t="s">
        <v>7</v>
      </c>
      <c r="G4004" s="4">
        <v>43784</v>
      </c>
      <c r="H4004" s="2">
        <v>12</v>
      </c>
    </row>
    <row r="4005" spans="1:8" x14ac:dyDescent="0.2">
      <c r="A4005" s="1">
        <v>43784</v>
      </c>
      <c r="B4005">
        <v>97470</v>
      </c>
      <c r="C4005" t="s">
        <v>2347</v>
      </c>
      <c r="D4005">
        <v>12</v>
      </c>
      <c r="E4005" t="s">
        <v>7</v>
      </c>
      <c r="G4005" s="5">
        <v>43784</v>
      </c>
      <c r="H4005" s="3">
        <v>12</v>
      </c>
    </row>
    <row r="4006" spans="1:8" x14ac:dyDescent="0.2">
      <c r="A4006" s="1">
        <v>43739</v>
      </c>
      <c r="B4006">
        <v>92223</v>
      </c>
      <c r="C4006" t="s">
        <v>130</v>
      </c>
      <c r="D4006">
        <v>12</v>
      </c>
      <c r="E4006" t="s">
        <v>7</v>
      </c>
      <c r="G4006" s="4">
        <v>43739</v>
      </c>
      <c r="H4006" s="2">
        <v>12</v>
      </c>
    </row>
    <row r="4007" spans="1:8" x14ac:dyDescent="0.2">
      <c r="A4007" s="1">
        <v>43752</v>
      </c>
      <c r="B4007">
        <v>92223</v>
      </c>
      <c r="C4007" t="s">
        <v>130</v>
      </c>
      <c r="D4007">
        <v>12</v>
      </c>
      <c r="E4007" t="s">
        <v>7</v>
      </c>
      <c r="G4007" s="5">
        <v>43752</v>
      </c>
      <c r="H4007" s="3">
        <v>12</v>
      </c>
    </row>
    <row r="4008" spans="1:8" x14ac:dyDescent="0.2">
      <c r="A4008" s="1">
        <v>43791</v>
      </c>
      <c r="B4008">
        <v>231919</v>
      </c>
      <c r="C4008" t="s">
        <v>1139</v>
      </c>
      <c r="D4008">
        <v>12</v>
      </c>
      <c r="E4008" t="s">
        <v>7</v>
      </c>
      <c r="G4008" s="4">
        <v>43791</v>
      </c>
      <c r="H4008" s="2">
        <v>12</v>
      </c>
    </row>
    <row r="4009" spans="1:8" x14ac:dyDescent="0.2">
      <c r="A4009" s="1">
        <v>43759</v>
      </c>
      <c r="B4009">
        <v>22946</v>
      </c>
      <c r="C4009" t="s">
        <v>443</v>
      </c>
      <c r="D4009">
        <v>12</v>
      </c>
      <c r="E4009" t="s">
        <v>7</v>
      </c>
      <c r="G4009" s="5">
        <v>43759</v>
      </c>
      <c r="H4009" s="3">
        <v>12</v>
      </c>
    </row>
    <row r="4010" spans="1:8" x14ac:dyDescent="0.2">
      <c r="A4010" s="1">
        <v>43790</v>
      </c>
      <c r="B4010">
        <v>95800</v>
      </c>
      <c r="C4010" t="s">
        <v>30</v>
      </c>
      <c r="D4010">
        <v>12</v>
      </c>
      <c r="E4010" t="s">
        <v>7</v>
      </c>
      <c r="G4010" s="4">
        <v>43790</v>
      </c>
      <c r="H4010" s="2">
        <v>12</v>
      </c>
    </row>
    <row r="4011" spans="1:8" x14ac:dyDescent="0.2">
      <c r="A4011" s="1">
        <v>43749</v>
      </c>
      <c r="B4011">
        <v>95796</v>
      </c>
      <c r="C4011" t="s">
        <v>228</v>
      </c>
      <c r="D4011">
        <v>12</v>
      </c>
      <c r="E4011" t="s">
        <v>7</v>
      </c>
      <c r="G4011" s="5">
        <v>43749</v>
      </c>
      <c r="H4011" s="3">
        <v>12</v>
      </c>
    </row>
    <row r="4012" spans="1:8" x14ac:dyDescent="0.2">
      <c r="A4012" s="1">
        <v>43759</v>
      </c>
      <c r="B4012">
        <v>339478</v>
      </c>
      <c r="C4012" t="s">
        <v>2354</v>
      </c>
      <c r="D4012">
        <v>12</v>
      </c>
      <c r="E4012" t="s">
        <v>7</v>
      </c>
      <c r="G4012" s="4">
        <v>43759</v>
      </c>
      <c r="H4012" s="2">
        <v>12</v>
      </c>
    </row>
    <row r="4013" spans="1:8" x14ac:dyDescent="0.2">
      <c r="A4013" s="1">
        <v>43774</v>
      </c>
      <c r="B4013">
        <v>300096</v>
      </c>
      <c r="C4013" t="s">
        <v>2359</v>
      </c>
      <c r="D4013">
        <v>12</v>
      </c>
      <c r="E4013" t="s">
        <v>7</v>
      </c>
      <c r="G4013" s="5">
        <v>43774</v>
      </c>
      <c r="H4013" s="3">
        <v>12</v>
      </c>
    </row>
    <row r="4014" spans="1:8" x14ac:dyDescent="0.2">
      <c r="A4014" s="1">
        <v>43790</v>
      </c>
      <c r="B4014">
        <v>80678</v>
      </c>
      <c r="C4014" t="s">
        <v>2361</v>
      </c>
      <c r="D4014">
        <v>12</v>
      </c>
      <c r="E4014" t="s">
        <v>7</v>
      </c>
      <c r="G4014" s="4">
        <v>43790</v>
      </c>
      <c r="H4014" s="2">
        <v>12</v>
      </c>
    </row>
    <row r="4015" spans="1:8" x14ac:dyDescent="0.2">
      <c r="A4015" s="1">
        <v>43774</v>
      </c>
      <c r="B4015">
        <v>91669</v>
      </c>
      <c r="C4015" t="s">
        <v>46</v>
      </c>
      <c r="D4015">
        <v>12</v>
      </c>
      <c r="E4015" t="s">
        <v>7</v>
      </c>
      <c r="G4015" s="5">
        <v>43774</v>
      </c>
      <c r="H4015" s="3">
        <v>12</v>
      </c>
    </row>
    <row r="4016" spans="1:8" x14ac:dyDescent="0.2">
      <c r="A4016" s="1">
        <v>43753</v>
      </c>
      <c r="B4016">
        <v>96750</v>
      </c>
      <c r="C4016" t="s">
        <v>54</v>
      </c>
      <c r="D4016">
        <v>12</v>
      </c>
      <c r="E4016" t="s">
        <v>7</v>
      </c>
      <c r="G4016" s="4">
        <v>43753</v>
      </c>
      <c r="H4016" s="2">
        <v>12</v>
      </c>
    </row>
    <row r="4017" spans="1:8" x14ac:dyDescent="0.2">
      <c r="A4017" s="1">
        <v>43774</v>
      </c>
      <c r="B4017">
        <v>8508</v>
      </c>
      <c r="C4017" t="s">
        <v>2265</v>
      </c>
      <c r="D4017">
        <v>12</v>
      </c>
      <c r="E4017" t="s">
        <v>7</v>
      </c>
      <c r="G4017" s="5">
        <v>43774</v>
      </c>
      <c r="H4017" s="3">
        <v>12</v>
      </c>
    </row>
    <row r="4018" spans="1:8" x14ac:dyDescent="0.2">
      <c r="A4018" s="1">
        <v>43755</v>
      </c>
      <c r="B4018">
        <v>93602</v>
      </c>
      <c r="C4018" t="s">
        <v>413</v>
      </c>
      <c r="D4018">
        <v>12</v>
      </c>
      <c r="E4018" t="s">
        <v>7</v>
      </c>
      <c r="G4018" s="4">
        <v>43755</v>
      </c>
      <c r="H4018" s="2">
        <v>12</v>
      </c>
    </row>
    <row r="4019" spans="1:8" x14ac:dyDescent="0.2">
      <c r="A4019" s="1">
        <v>43784</v>
      </c>
      <c r="B4019">
        <v>23813</v>
      </c>
      <c r="C4019" t="s">
        <v>1067</v>
      </c>
      <c r="D4019">
        <v>12</v>
      </c>
      <c r="E4019" t="s">
        <v>7</v>
      </c>
      <c r="G4019" s="5">
        <v>43784</v>
      </c>
      <c r="H4019" s="3">
        <v>12</v>
      </c>
    </row>
    <row r="4020" spans="1:8" x14ac:dyDescent="0.2">
      <c r="A4020" s="1">
        <v>43784</v>
      </c>
      <c r="B4020">
        <v>91618</v>
      </c>
      <c r="C4020" t="s">
        <v>655</v>
      </c>
      <c r="D4020">
        <v>12</v>
      </c>
      <c r="E4020" t="s">
        <v>7</v>
      </c>
      <c r="G4020" s="4">
        <v>43784</v>
      </c>
      <c r="H4020" s="2">
        <v>12</v>
      </c>
    </row>
    <row r="4021" spans="1:8" x14ac:dyDescent="0.2">
      <c r="A4021" s="1">
        <v>43784</v>
      </c>
      <c r="B4021">
        <v>26150</v>
      </c>
      <c r="C4021" t="s">
        <v>82</v>
      </c>
      <c r="D4021">
        <v>12</v>
      </c>
      <c r="E4021" t="s">
        <v>7</v>
      </c>
      <c r="G4021" s="5">
        <v>43784</v>
      </c>
      <c r="H4021" s="3">
        <v>12</v>
      </c>
    </row>
    <row r="4022" spans="1:8" x14ac:dyDescent="0.2">
      <c r="A4022" s="1">
        <v>43790</v>
      </c>
      <c r="B4022">
        <v>3441</v>
      </c>
      <c r="C4022" t="s">
        <v>386</v>
      </c>
      <c r="D4022">
        <v>12</v>
      </c>
      <c r="E4022" t="s">
        <v>7</v>
      </c>
      <c r="G4022" s="4">
        <v>43790</v>
      </c>
      <c r="H4022" s="2">
        <v>12</v>
      </c>
    </row>
    <row r="4023" spans="1:8" x14ac:dyDescent="0.2">
      <c r="A4023" s="1">
        <v>43749</v>
      </c>
      <c r="B4023">
        <v>95800</v>
      </c>
      <c r="C4023" t="s">
        <v>30</v>
      </c>
      <c r="D4023">
        <v>12</v>
      </c>
      <c r="E4023" t="s">
        <v>7</v>
      </c>
      <c r="G4023" s="5">
        <v>43749</v>
      </c>
      <c r="H4023" s="3">
        <v>12</v>
      </c>
    </row>
    <row r="4024" spans="1:8" x14ac:dyDescent="0.2">
      <c r="A4024" s="1">
        <v>43759</v>
      </c>
      <c r="B4024">
        <v>97667</v>
      </c>
      <c r="C4024" t="s">
        <v>276</v>
      </c>
      <c r="D4024">
        <v>12</v>
      </c>
      <c r="E4024" t="s">
        <v>7</v>
      </c>
      <c r="G4024" s="4">
        <v>43759</v>
      </c>
      <c r="H4024" s="2">
        <v>12</v>
      </c>
    </row>
    <row r="4025" spans="1:8" x14ac:dyDescent="0.2">
      <c r="A4025" s="1">
        <v>43759</v>
      </c>
      <c r="B4025">
        <v>91960</v>
      </c>
      <c r="C4025" t="s">
        <v>166</v>
      </c>
      <c r="D4025">
        <v>12</v>
      </c>
      <c r="E4025" t="s">
        <v>7</v>
      </c>
      <c r="G4025" s="5">
        <v>43759</v>
      </c>
      <c r="H4025" s="3">
        <v>12</v>
      </c>
    </row>
    <row r="4026" spans="1:8" x14ac:dyDescent="0.2">
      <c r="A4026" s="1">
        <v>43759</v>
      </c>
      <c r="B4026">
        <v>311322</v>
      </c>
      <c r="C4026" t="s">
        <v>1651</v>
      </c>
      <c r="D4026">
        <v>12</v>
      </c>
      <c r="E4026" t="s">
        <v>7</v>
      </c>
      <c r="G4026" s="4">
        <v>43759</v>
      </c>
      <c r="H4026" s="2">
        <v>12</v>
      </c>
    </row>
    <row r="4027" spans="1:8" x14ac:dyDescent="0.2">
      <c r="A4027" s="1">
        <v>43774</v>
      </c>
      <c r="B4027">
        <v>90905</v>
      </c>
      <c r="C4027" t="s">
        <v>86</v>
      </c>
      <c r="D4027">
        <v>12</v>
      </c>
      <c r="E4027" t="s">
        <v>7</v>
      </c>
      <c r="G4027" s="5">
        <v>43774</v>
      </c>
      <c r="H4027" s="3">
        <v>12</v>
      </c>
    </row>
    <row r="4028" spans="1:8" x14ac:dyDescent="0.2">
      <c r="A4028" s="1">
        <v>43791</v>
      </c>
      <c r="B4028">
        <v>26259</v>
      </c>
      <c r="C4028" t="s">
        <v>1056</v>
      </c>
      <c r="D4028">
        <v>12</v>
      </c>
      <c r="E4028" t="s">
        <v>7</v>
      </c>
      <c r="G4028" s="4">
        <v>43791</v>
      </c>
      <c r="H4028" s="2">
        <v>12</v>
      </c>
    </row>
    <row r="4029" spans="1:8" x14ac:dyDescent="0.2">
      <c r="A4029" s="1">
        <v>43774</v>
      </c>
      <c r="B4029">
        <v>4553</v>
      </c>
      <c r="C4029" t="s">
        <v>1638</v>
      </c>
      <c r="D4029">
        <v>12</v>
      </c>
      <c r="E4029" t="s">
        <v>7</v>
      </c>
      <c r="G4029" s="5">
        <v>43774</v>
      </c>
      <c r="H4029" s="3">
        <v>12</v>
      </c>
    </row>
    <row r="4030" spans="1:8" x14ac:dyDescent="0.2">
      <c r="A4030" s="1">
        <v>43774</v>
      </c>
      <c r="B4030">
        <v>91987</v>
      </c>
      <c r="C4030" t="s">
        <v>81</v>
      </c>
      <c r="D4030">
        <v>12</v>
      </c>
      <c r="E4030" t="s">
        <v>7</v>
      </c>
      <c r="G4030" s="4">
        <v>43774</v>
      </c>
      <c r="H4030" s="2">
        <v>12</v>
      </c>
    </row>
    <row r="4031" spans="1:8" x14ac:dyDescent="0.2">
      <c r="A4031" s="1">
        <v>43745</v>
      </c>
      <c r="B4031">
        <v>23166</v>
      </c>
      <c r="C4031" t="s">
        <v>181</v>
      </c>
      <c r="D4031">
        <v>12</v>
      </c>
      <c r="E4031" t="s">
        <v>7</v>
      </c>
      <c r="G4031" s="5">
        <v>43745</v>
      </c>
      <c r="H4031" s="3">
        <v>12</v>
      </c>
    </row>
    <row r="4032" spans="1:8" x14ac:dyDescent="0.2">
      <c r="A4032" s="1">
        <v>43774</v>
      </c>
      <c r="B4032">
        <v>90240</v>
      </c>
      <c r="C4032" t="s">
        <v>320</v>
      </c>
      <c r="D4032">
        <v>12</v>
      </c>
      <c r="E4032" t="s">
        <v>7</v>
      </c>
      <c r="G4032" s="4">
        <v>43774</v>
      </c>
      <c r="H4032" s="2">
        <v>12</v>
      </c>
    </row>
    <row r="4033" spans="1:8" x14ac:dyDescent="0.2">
      <c r="A4033" s="1">
        <v>43790</v>
      </c>
      <c r="B4033">
        <v>28522</v>
      </c>
      <c r="C4033" t="s">
        <v>665</v>
      </c>
      <c r="D4033">
        <v>12</v>
      </c>
      <c r="E4033" t="s">
        <v>7</v>
      </c>
      <c r="G4033" s="5">
        <v>43790</v>
      </c>
      <c r="H4033" s="3">
        <v>12</v>
      </c>
    </row>
    <row r="4034" spans="1:8" x14ac:dyDescent="0.2">
      <c r="A4034" s="1">
        <v>43745</v>
      </c>
      <c r="B4034">
        <v>69086</v>
      </c>
      <c r="C4034" t="s">
        <v>339</v>
      </c>
      <c r="D4034">
        <v>12</v>
      </c>
      <c r="E4034" t="s">
        <v>7</v>
      </c>
      <c r="G4034" s="4">
        <v>43745</v>
      </c>
      <c r="H4034" s="2">
        <v>12</v>
      </c>
    </row>
    <row r="4035" spans="1:8" x14ac:dyDescent="0.2">
      <c r="A4035" s="1">
        <v>43784</v>
      </c>
      <c r="B4035">
        <v>348184</v>
      </c>
      <c r="C4035" t="s">
        <v>2405</v>
      </c>
      <c r="D4035">
        <v>12</v>
      </c>
      <c r="E4035" t="s">
        <v>7</v>
      </c>
      <c r="G4035" s="5">
        <v>43784</v>
      </c>
      <c r="H4035" s="3">
        <v>12</v>
      </c>
    </row>
    <row r="4036" spans="1:8" x14ac:dyDescent="0.2">
      <c r="A4036" s="1">
        <v>43790</v>
      </c>
      <c r="B4036">
        <v>94773</v>
      </c>
      <c r="C4036" t="s">
        <v>87</v>
      </c>
      <c r="D4036">
        <v>12</v>
      </c>
      <c r="E4036" t="s">
        <v>7</v>
      </c>
      <c r="G4036" s="4">
        <v>43790</v>
      </c>
      <c r="H4036" s="2">
        <v>12</v>
      </c>
    </row>
    <row r="4037" spans="1:8" x14ac:dyDescent="0.2">
      <c r="A4037" s="1">
        <v>43784</v>
      </c>
      <c r="B4037">
        <v>333254</v>
      </c>
      <c r="C4037" t="s">
        <v>2408</v>
      </c>
      <c r="D4037">
        <v>12</v>
      </c>
      <c r="E4037" t="s">
        <v>7</v>
      </c>
      <c r="G4037" s="5">
        <v>43784</v>
      </c>
      <c r="H4037" s="3">
        <v>12</v>
      </c>
    </row>
    <row r="4038" spans="1:8" x14ac:dyDescent="0.2">
      <c r="A4038" s="1">
        <v>43746</v>
      </c>
      <c r="B4038">
        <v>8796</v>
      </c>
      <c r="C4038" t="s">
        <v>140</v>
      </c>
      <c r="D4038">
        <v>12</v>
      </c>
      <c r="E4038" t="s">
        <v>7</v>
      </c>
      <c r="G4038" s="4">
        <v>43746</v>
      </c>
      <c r="H4038" s="2">
        <v>12</v>
      </c>
    </row>
    <row r="4039" spans="1:8" x14ac:dyDescent="0.2">
      <c r="A4039" s="1">
        <v>43767</v>
      </c>
      <c r="B4039">
        <v>91979</v>
      </c>
      <c r="C4039" t="s">
        <v>631</v>
      </c>
      <c r="D4039">
        <v>12</v>
      </c>
      <c r="E4039" t="s">
        <v>7</v>
      </c>
      <c r="G4039" s="5">
        <v>43767</v>
      </c>
      <c r="H4039" s="3">
        <v>12</v>
      </c>
    </row>
    <row r="4040" spans="1:8" x14ac:dyDescent="0.2">
      <c r="A4040" s="1">
        <v>43790</v>
      </c>
      <c r="B4040">
        <v>94420</v>
      </c>
      <c r="C4040" t="s">
        <v>445</v>
      </c>
      <c r="D4040">
        <v>12</v>
      </c>
      <c r="E4040" t="s">
        <v>7</v>
      </c>
      <c r="G4040" s="4">
        <v>43790</v>
      </c>
      <c r="H4040" s="2">
        <v>12</v>
      </c>
    </row>
    <row r="4041" spans="1:8" x14ac:dyDescent="0.2">
      <c r="A4041" s="1">
        <v>43753</v>
      </c>
      <c r="B4041">
        <v>96970</v>
      </c>
      <c r="C4041" t="s">
        <v>154</v>
      </c>
      <c r="D4041">
        <v>12</v>
      </c>
      <c r="E4041" t="s">
        <v>7</v>
      </c>
      <c r="G4041" s="5">
        <v>43753</v>
      </c>
      <c r="H4041" s="3">
        <v>12</v>
      </c>
    </row>
    <row r="4042" spans="1:8" x14ac:dyDescent="0.2">
      <c r="A4042" s="1">
        <v>43749</v>
      </c>
      <c r="B4042">
        <v>25973</v>
      </c>
      <c r="C4042" t="s">
        <v>101</v>
      </c>
      <c r="D4042">
        <v>12</v>
      </c>
      <c r="E4042" t="s">
        <v>7</v>
      </c>
      <c r="G4042" s="4">
        <v>43749</v>
      </c>
      <c r="H4042" s="2">
        <v>12</v>
      </c>
    </row>
    <row r="4043" spans="1:8" x14ac:dyDescent="0.2">
      <c r="A4043" s="1">
        <v>43784</v>
      </c>
      <c r="B4043">
        <v>405817</v>
      </c>
      <c r="C4043" t="s">
        <v>1922</v>
      </c>
      <c r="D4043">
        <v>12</v>
      </c>
      <c r="E4043" t="s">
        <v>7</v>
      </c>
      <c r="G4043" s="5">
        <v>43784</v>
      </c>
      <c r="H4043" s="3">
        <v>12</v>
      </c>
    </row>
    <row r="4044" spans="1:8" x14ac:dyDescent="0.2">
      <c r="A4044" s="1">
        <v>43745</v>
      </c>
      <c r="B4044">
        <v>91138</v>
      </c>
      <c r="C4044" t="s">
        <v>172</v>
      </c>
      <c r="D4044">
        <v>12</v>
      </c>
      <c r="E4044" t="s">
        <v>7</v>
      </c>
      <c r="G4044" s="4">
        <v>43745</v>
      </c>
      <c r="H4044" s="2">
        <v>12</v>
      </c>
    </row>
    <row r="4045" spans="1:8" x14ac:dyDescent="0.2">
      <c r="A4045" s="1">
        <v>43774</v>
      </c>
      <c r="B4045">
        <v>93467</v>
      </c>
      <c r="C4045" t="s">
        <v>250</v>
      </c>
      <c r="D4045">
        <v>12</v>
      </c>
      <c r="E4045" t="s">
        <v>7</v>
      </c>
      <c r="G4045" s="5">
        <v>43774</v>
      </c>
      <c r="H4045" s="3">
        <v>12</v>
      </c>
    </row>
    <row r="4046" spans="1:8" x14ac:dyDescent="0.2">
      <c r="A4046" s="1">
        <v>43745</v>
      </c>
      <c r="B4046">
        <v>91960</v>
      </c>
      <c r="C4046" t="s">
        <v>166</v>
      </c>
      <c r="D4046">
        <v>12</v>
      </c>
      <c r="E4046" t="s">
        <v>7</v>
      </c>
      <c r="G4046" s="4">
        <v>43745</v>
      </c>
      <c r="H4046" s="2">
        <v>12</v>
      </c>
    </row>
    <row r="4047" spans="1:8" x14ac:dyDescent="0.2">
      <c r="A4047" s="1">
        <v>43745</v>
      </c>
      <c r="B4047">
        <v>25973</v>
      </c>
      <c r="C4047" t="s">
        <v>101</v>
      </c>
      <c r="D4047">
        <v>12</v>
      </c>
      <c r="E4047" t="s">
        <v>7</v>
      </c>
      <c r="G4047" s="5">
        <v>43745</v>
      </c>
      <c r="H4047" s="3">
        <v>12</v>
      </c>
    </row>
    <row r="4048" spans="1:8" x14ac:dyDescent="0.2">
      <c r="A4048" s="1">
        <v>43749</v>
      </c>
      <c r="B4048">
        <v>50871</v>
      </c>
      <c r="C4048" t="s">
        <v>2421</v>
      </c>
      <c r="D4048">
        <v>12</v>
      </c>
      <c r="E4048" t="s">
        <v>7</v>
      </c>
      <c r="G4048" s="4">
        <v>43749</v>
      </c>
      <c r="H4048" s="2">
        <v>12</v>
      </c>
    </row>
    <row r="4049" spans="1:8" x14ac:dyDescent="0.2">
      <c r="A4049" s="1">
        <v>43790</v>
      </c>
      <c r="B4049">
        <v>29892</v>
      </c>
      <c r="C4049" t="s">
        <v>757</v>
      </c>
      <c r="D4049">
        <v>12</v>
      </c>
      <c r="E4049" t="s">
        <v>7</v>
      </c>
      <c r="G4049" s="5">
        <v>43790</v>
      </c>
      <c r="H4049" s="3">
        <v>12</v>
      </c>
    </row>
    <row r="4050" spans="1:8" x14ac:dyDescent="0.2">
      <c r="A4050" s="1">
        <v>43752</v>
      </c>
      <c r="B4050">
        <v>91138</v>
      </c>
      <c r="C4050" t="s">
        <v>172</v>
      </c>
      <c r="D4050">
        <v>12</v>
      </c>
      <c r="E4050" t="s">
        <v>7</v>
      </c>
      <c r="G4050" s="4">
        <v>43752</v>
      </c>
      <c r="H4050" s="2">
        <v>12</v>
      </c>
    </row>
    <row r="4051" spans="1:8" x14ac:dyDescent="0.2">
      <c r="A4051" s="1">
        <v>43749</v>
      </c>
      <c r="B4051">
        <v>91138</v>
      </c>
      <c r="C4051" t="s">
        <v>172</v>
      </c>
      <c r="D4051">
        <v>12</v>
      </c>
      <c r="E4051" t="s">
        <v>7</v>
      </c>
      <c r="G4051" s="5">
        <v>43749</v>
      </c>
      <c r="H4051" s="3">
        <v>12</v>
      </c>
    </row>
    <row r="4052" spans="1:8" x14ac:dyDescent="0.2">
      <c r="A4052" s="1">
        <v>43767</v>
      </c>
      <c r="B4052">
        <v>83879</v>
      </c>
      <c r="C4052" t="s">
        <v>204</v>
      </c>
      <c r="D4052">
        <v>12</v>
      </c>
      <c r="E4052" t="s">
        <v>7</v>
      </c>
      <c r="G4052" s="4">
        <v>43767</v>
      </c>
      <c r="H4052" s="2">
        <v>12</v>
      </c>
    </row>
    <row r="4053" spans="1:8" x14ac:dyDescent="0.2">
      <c r="A4053" s="1">
        <v>43754</v>
      </c>
      <c r="B4053">
        <v>26639</v>
      </c>
      <c r="C4053" t="s">
        <v>75</v>
      </c>
      <c r="D4053">
        <v>12</v>
      </c>
      <c r="E4053" t="s">
        <v>7</v>
      </c>
      <c r="G4053" s="5">
        <v>43754</v>
      </c>
      <c r="H4053" s="3">
        <v>12</v>
      </c>
    </row>
    <row r="4054" spans="1:8" x14ac:dyDescent="0.2">
      <c r="A4054" s="1">
        <v>43767</v>
      </c>
      <c r="B4054">
        <v>94668</v>
      </c>
      <c r="C4054" t="s">
        <v>2430</v>
      </c>
      <c r="D4054">
        <v>12</v>
      </c>
      <c r="E4054" t="s">
        <v>7</v>
      </c>
      <c r="G4054" s="4">
        <v>43767</v>
      </c>
      <c r="H4054" s="2">
        <v>12</v>
      </c>
    </row>
    <row r="4055" spans="1:8" x14ac:dyDescent="0.2">
      <c r="A4055" s="1">
        <v>43767</v>
      </c>
      <c r="B4055">
        <v>98205</v>
      </c>
      <c r="C4055" t="s">
        <v>2433</v>
      </c>
      <c r="D4055">
        <v>12</v>
      </c>
      <c r="E4055" t="s">
        <v>7</v>
      </c>
      <c r="G4055" s="5">
        <v>43767</v>
      </c>
      <c r="H4055" s="3">
        <v>12</v>
      </c>
    </row>
    <row r="4056" spans="1:8" x14ac:dyDescent="0.2">
      <c r="A4056" s="1">
        <v>43745</v>
      </c>
      <c r="B4056">
        <v>25980</v>
      </c>
      <c r="C4056" t="s">
        <v>778</v>
      </c>
      <c r="D4056">
        <v>12</v>
      </c>
      <c r="E4056" t="s">
        <v>7</v>
      </c>
      <c r="G4056" s="4">
        <v>43745</v>
      </c>
      <c r="H4056" s="2">
        <v>12</v>
      </c>
    </row>
    <row r="4057" spans="1:8" x14ac:dyDescent="0.2">
      <c r="A4057" s="1">
        <v>43746</v>
      </c>
      <c r="B4057">
        <v>95583</v>
      </c>
      <c r="C4057" t="s">
        <v>525</v>
      </c>
      <c r="D4057">
        <v>12</v>
      </c>
      <c r="E4057" t="s">
        <v>7</v>
      </c>
      <c r="G4057" s="5">
        <v>43746</v>
      </c>
      <c r="H4057" s="3">
        <v>12</v>
      </c>
    </row>
    <row r="4058" spans="1:8" x14ac:dyDescent="0.2">
      <c r="A4058" s="1">
        <v>43745</v>
      </c>
      <c r="B4058">
        <v>22946</v>
      </c>
      <c r="C4058" t="s">
        <v>443</v>
      </c>
      <c r="D4058">
        <v>12</v>
      </c>
      <c r="E4058" t="s">
        <v>7</v>
      </c>
      <c r="G4058" s="4">
        <v>43745</v>
      </c>
      <c r="H4058" s="2">
        <v>12</v>
      </c>
    </row>
    <row r="4059" spans="1:8" x14ac:dyDescent="0.2">
      <c r="A4059" s="1">
        <v>43752</v>
      </c>
      <c r="B4059">
        <v>92886</v>
      </c>
      <c r="C4059" t="s">
        <v>476</v>
      </c>
      <c r="D4059">
        <v>12</v>
      </c>
      <c r="E4059" t="s">
        <v>7</v>
      </c>
      <c r="G4059" s="5">
        <v>43752</v>
      </c>
      <c r="H4059" s="3">
        <v>12</v>
      </c>
    </row>
    <row r="4060" spans="1:8" x14ac:dyDescent="0.2">
      <c r="A4060" s="1">
        <v>43774</v>
      </c>
      <c r="B4060">
        <v>80767</v>
      </c>
      <c r="C4060" t="s">
        <v>2444</v>
      </c>
      <c r="D4060">
        <v>12</v>
      </c>
      <c r="E4060" t="s">
        <v>7</v>
      </c>
      <c r="G4060" s="4">
        <v>43774</v>
      </c>
      <c r="H4060" s="2">
        <v>12</v>
      </c>
    </row>
    <row r="4061" spans="1:8" x14ac:dyDescent="0.2">
      <c r="A4061" s="1">
        <v>43790</v>
      </c>
      <c r="B4061">
        <v>25419</v>
      </c>
      <c r="C4061" t="s">
        <v>1756</v>
      </c>
      <c r="D4061">
        <v>12</v>
      </c>
      <c r="E4061" t="s">
        <v>7</v>
      </c>
      <c r="G4061" s="5">
        <v>43790</v>
      </c>
      <c r="H4061" s="3">
        <v>12</v>
      </c>
    </row>
    <row r="4062" spans="1:8" x14ac:dyDescent="0.2">
      <c r="A4062" s="1">
        <v>43759</v>
      </c>
      <c r="B4062">
        <v>26095</v>
      </c>
      <c r="C4062" t="s">
        <v>149</v>
      </c>
      <c r="D4062">
        <v>12</v>
      </c>
      <c r="E4062" t="s">
        <v>7</v>
      </c>
      <c r="G4062" s="4">
        <v>43759</v>
      </c>
      <c r="H4062" s="2">
        <v>12</v>
      </c>
    </row>
    <row r="4063" spans="1:8" x14ac:dyDescent="0.2">
      <c r="A4063" s="1">
        <v>43767</v>
      </c>
      <c r="B4063">
        <v>29327</v>
      </c>
      <c r="C4063" t="s">
        <v>2445</v>
      </c>
      <c r="D4063">
        <v>12</v>
      </c>
      <c r="E4063" t="s">
        <v>7</v>
      </c>
      <c r="G4063" s="5">
        <v>43767</v>
      </c>
      <c r="H4063" s="3">
        <v>12</v>
      </c>
    </row>
    <row r="4064" spans="1:8" x14ac:dyDescent="0.2">
      <c r="A4064" s="1">
        <v>43784</v>
      </c>
      <c r="B4064">
        <v>36772</v>
      </c>
      <c r="C4064" t="s">
        <v>733</v>
      </c>
      <c r="D4064">
        <v>12</v>
      </c>
      <c r="E4064" t="s">
        <v>7</v>
      </c>
      <c r="G4064" s="4">
        <v>43784</v>
      </c>
      <c r="H4064" s="2">
        <v>12</v>
      </c>
    </row>
    <row r="4065" spans="1:8" x14ac:dyDescent="0.2">
      <c r="A4065" s="1">
        <v>43784</v>
      </c>
      <c r="B4065">
        <v>23135</v>
      </c>
      <c r="C4065" t="s">
        <v>2185</v>
      </c>
      <c r="D4065">
        <v>12</v>
      </c>
      <c r="E4065" t="s">
        <v>7</v>
      </c>
      <c r="G4065" s="5">
        <v>43784</v>
      </c>
      <c r="H4065" s="3">
        <v>12</v>
      </c>
    </row>
    <row r="4066" spans="1:8" x14ac:dyDescent="0.2">
      <c r="A4066" s="1">
        <v>43739</v>
      </c>
      <c r="B4066">
        <v>97667</v>
      </c>
      <c r="C4066" t="s">
        <v>276</v>
      </c>
      <c r="D4066">
        <v>12</v>
      </c>
      <c r="E4066" t="s">
        <v>7</v>
      </c>
      <c r="G4066" s="4">
        <v>43739</v>
      </c>
      <c r="H4066" s="2">
        <v>12</v>
      </c>
    </row>
    <row r="4067" spans="1:8" x14ac:dyDescent="0.2">
      <c r="A4067" s="1">
        <v>43752</v>
      </c>
      <c r="B4067">
        <v>26060</v>
      </c>
      <c r="C4067" t="s">
        <v>388</v>
      </c>
      <c r="D4067">
        <v>12</v>
      </c>
      <c r="E4067" t="s">
        <v>7</v>
      </c>
      <c r="G4067" s="5">
        <v>43752</v>
      </c>
      <c r="H4067" s="3">
        <v>12</v>
      </c>
    </row>
    <row r="4068" spans="1:8" x14ac:dyDescent="0.2">
      <c r="A4068" s="1">
        <v>43745</v>
      </c>
      <c r="B4068">
        <v>25473</v>
      </c>
      <c r="C4068" t="s">
        <v>629</v>
      </c>
      <c r="D4068">
        <v>12</v>
      </c>
      <c r="E4068" t="s">
        <v>7</v>
      </c>
      <c r="G4068" s="4">
        <v>43745</v>
      </c>
      <c r="H4068" s="2">
        <v>12</v>
      </c>
    </row>
    <row r="4069" spans="1:8" x14ac:dyDescent="0.2">
      <c r="A4069" s="1">
        <v>43740</v>
      </c>
      <c r="B4069">
        <v>63692</v>
      </c>
      <c r="C4069" t="s">
        <v>1648</v>
      </c>
      <c r="D4069">
        <v>12</v>
      </c>
      <c r="E4069" t="s">
        <v>7</v>
      </c>
      <c r="G4069" s="5">
        <v>43740</v>
      </c>
      <c r="H4069" s="3">
        <v>12</v>
      </c>
    </row>
    <row r="4070" spans="1:8" x14ac:dyDescent="0.2">
      <c r="A4070" s="1">
        <v>43767</v>
      </c>
      <c r="B4070">
        <v>5932</v>
      </c>
      <c r="C4070" t="s">
        <v>187</v>
      </c>
      <c r="D4070">
        <v>12</v>
      </c>
      <c r="E4070" t="s">
        <v>7</v>
      </c>
      <c r="G4070" s="4">
        <v>43767</v>
      </c>
      <c r="H4070" s="2">
        <v>12</v>
      </c>
    </row>
    <row r="4071" spans="1:8" x14ac:dyDescent="0.2">
      <c r="A4071" s="1">
        <v>43767</v>
      </c>
      <c r="B4071">
        <v>25523</v>
      </c>
      <c r="C4071" t="s">
        <v>336</v>
      </c>
      <c r="D4071">
        <v>12</v>
      </c>
      <c r="E4071" t="s">
        <v>7</v>
      </c>
      <c r="G4071" s="5">
        <v>43767</v>
      </c>
      <c r="H4071" s="3">
        <v>12</v>
      </c>
    </row>
    <row r="4072" spans="1:8" x14ac:dyDescent="0.2">
      <c r="A4072" s="1">
        <v>43752</v>
      </c>
      <c r="B4072">
        <v>94242</v>
      </c>
      <c r="C4072" t="s">
        <v>297</v>
      </c>
      <c r="D4072">
        <v>12</v>
      </c>
      <c r="E4072" t="s">
        <v>7</v>
      </c>
      <c r="G4072" s="4">
        <v>43752</v>
      </c>
      <c r="H4072" s="2">
        <v>12</v>
      </c>
    </row>
    <row r="4073" spans="1:8" x14ac:dyDescent="0.2">
      <c r="A4073" s="1">
        <v>43749</v>
      </c>
      <c r="B4073">
        <v>91081</v>
      </c>
      <c r="C4073" t="s">
        <v>331</v>
      </c>
      <c r="D4073">
        <v>12</v>
      </c>
      <c r="E4073" t="s">
        <v>7</v>
      </c>
      <c r="G4073" s="5">
        <v>43749</v>
      </c>
      <c r="H4073" s="3">
        <v>12</v>
      </c>
    </row>
    <row r="4074" spans="1:8" x14ac:dyDescent="0.2">
      <c r="A4074" s="1">
        <v>43774</v>
      </c>
      <c r="B4074">
        <v>326848</v>
      </c>
      <c r="C4074" t="s">
        <v>2463</v>
      </c>
      <c r="D4074">
        <v>12</v>
      </c>
      <c r="E4074" t="s">
        <v>7</v>
      </c>
      <c r="G4074" s="4">
        <v>43774</v>
      </c>
      <c r="H4074" s="2">
        <v>12</v>
      </c>
    </row>
    <row r="4075" spans="1:8" x14ac:dyDescent="0.2">
      <c r="A4075" s="1">
        <v>43774</v>
      </c>
      <c r="B4075">
        <v>3085</v>
      </c>
      <c r="C4075" t="s">
        <v>89</v>
      </c>
      <c r="D4075">
        <v>12</v>
      </c>
      <c r="E4075" t="s">
        <v>7</v>
      </c>
      <c r="G4075" s="5">
        <v>43774</v>
      </c>
      <c r="H4075" s="3">
        <v>12</v>
      </c>
    </row>
    <row r="4076" spans="1:8" x14ac:dyDescent="0.2">
      <c r="A4076" s="1">
        <v>43739</v>
      </c>
      <c r="B4076">
        <v>70250</v>
      </c>
      <c r="C4076" t="s">
        <v>270</v>
      </c>
      <c r="D4076">
        <v>12</v>
      </c>
      <c r="E4076" t="s">
        <v>7</v>
      </c>
      <c r="G4076" s="4">
        <v>43739</v>
      </c>
      <c r="H4076" s="2">
        <v>12</v>
      </c>
    </row>
    <row r="4077" spans="1:8" x14ac:dyDescent="0.2">
      <c r="A4077" s="1">
        <v>43784</v>
      </c>
      <c r="B4077">
        <v>238722</v>
      </c>
      <c r="C4077" t="s">
        <v>2464</v>
      </c>
      <c r="D4077">
        <v>12</v>
      </c>
      <c r="E4077" t="s">
        <v>7</v>
      </c>
      <c r="G4077" s="5">
        <v>43784</v>
      </c>
      <c r="H4077" s="3">
        <v>12</v>
      </c>
    </row>
    <row r="4078" spans="1:8" x14ac:dyDescent="0.2">
      <c r="A4078" s="1">
        <v>43790</v>
      </c>
      <c r="B4078">
        <v>91693</v>
      </c>
      <c r="C4078" t="s">
        <v>412</v>
      </c>
      <c r="D4078">
        <v>12</v>
      </c>
      <c r="E4078" t="s">
        <v>7</v>
      </c>
      <c r="G4078" s="4">
        <v>43790</v>
      </c>
      <c r="H4078" s="2">
        <v>12</v>
      </c>
    </row>
    <row r="4079" spans="1:8" x14ac:dyDescent="0.2">
      <c r="A4079" s="1">
        <v>43759</v>
      </c>
      <c r="B4079">
        <v>236572</v>
      </c>
      <c r="C4079" t="s">
        <v>2467</v>
      </c>
      <c r="D4079">
        <v>12</v>
      </c>
      <c r="E4079" t="s">
        <v>7</v>
      </c>
      <c r="G4079" s="5">
        <v>43759</v>
      </c>
      <c r="H4079" s="3">
        <v>12</v>
      </c>
    </row>
    <row r="4080" spans="1:8" x14ac:dyDescent="0.2">
      <c r="A4080" s="1">
        <v>43790</v>
      </c>
      <c r="B4080">
        <v>88463</v>
      </c>
      <c r="C4080" t="s">
        <v>221</v>
      </c>
      <c r="D4080">
        <v>12</v>
      </c>
      <c r="E4080" t="s">
        <v>7</v>
      </c>
      <c r="G4080" s="4">
        <v>43790</v>
      </c>
      <c r="H4080" s="2">
        <v>12</v>
      </c>
    </row>
    <row r="4081" spans="1:8" x14ac:dyDescent="0.2">
      <c r="A4081" s="1">
        <v>43767</v>
      </c>
      <c r="B4081">
        <v>51127</v>
      </c>
      <c r="C4081" t="s">
        <v>1151</v>
      </c>
      <c r="D4081">
        <v>12</v>
      </c>
      <c r="E4081" t="s">
        <v>7</v>
      </c>
      <c r="G4081" s="5">
        <v>43767</v>
      </c>
      <c r="H4081" s="3">
        <v>12</v>
      </c>
    </row>
    <row r="4082" spans="1:8" x14ac:dyDescent="0.2">
      <c r="A4082" s="1">
        <v>43790</v>
      </c>
      <c r="B4082">
        <v>23844</v>
      </c>
      <c r="C4082" t="s">
        <v>653</v>
      </c>
      <c r="D4082">
        <v>12</v>
      </c>
      <c r="E4082" t="s">
        <v>7</v>
      </c>
      <c r="G4082" s="4">
        <v>43790</v>
      </c>
      <c r="H4082" s="2">
        <v>12</v>
      </c>
    </row>
    <row r="4083" spans="1:8" x14ac:dyDescent="0.2">
      <c r="A4083" s="1">
        <v>43855</v>
      </c>
      <c r="B4083">
        <v>419338</v>
      </c>
      <c r="C4083" t="s">
        <v>2213</v>
      </c>
      <c r="D4083">
        <v>12</v>
      </c>
      <c r="E4083" t="s">
        <v>7</v>
      </c>
      <c r="G4083" s="5">
        <v>43855</v>
      </c>
      <c r="H4083" s="3">
        <v>12</v>
      </c>
    </row>
    <row r="4084" spans="1:8" x14ac:dyDescent="0.2">
      <c r="A4084" s="1">
        <v>37156</v>
      </c>
      <c r="B4084">
        <v>96970</v>
      </c>
      <c r="C4084" t="s">
        <v>154</v>
      </c>
      <c r="D4084">
        <v>12</v>
      </c>
      <c r="E4084" t="s">
        <v>7</v>
      </c>
      <c r="G4084" s="4">
        <v>37156</v>
      </c>
      <c r="H4084" s="2">
        <v>12</v>
      </c>
    </row>
    <row r="4085" spans="1:8" x14ac:dyDescent="0.2">
      <c r="A4085" s="1">
        <v>43849</v>
      </c>
      <c r="B4085">
        <v>8788</v>
      </c>
      <c r="C4085" t="s">
        <v>12</v>
      </c>
      <c r="D4085">
        <v>12</v>
      </c>
      <c r="E4085" t="s">
        <v>7</v>
      </c>
      <c r="G4085" s="5">
        <v>43849</v>
      </c>
      <c r="H4085" s="3">
        <v>12</v>
      </c>
    </row>
    <row r="4086" spans="1:8" x14ac:dyDescent="0.2">
      <c r="A4086" s="1">
        <v>43847</v>
      </c>
      <c r="B4086">
        <v>95800</v>
      </c>
      <c r="C4086" t="s">
        <v>30</v>
      </c>
      <c r="D4086">
        <v>12</v>
      </c>
      <c r="E4086" t="s">
        <v>7</v>
      </c>
      <c r="G4086" s="4">
        <v>43847</v>
      </c>
      <c r="H4086" s="2">
        <v>12</v>
      </c>
    </row>
    <row r="4087" spans="1:8" x14ac:dyDescent="0.2">
      <c r="A4087" s="1">
        <v>37156</v>
      </c>
      <c r="B4087">
        <v>95583</v>
      </c>
      <c r="C4087" t="s">
        <v>525</v>
      </c>
      <c r="D4087">
        <v>12</v>
      </c>
      <c r="E4087" t="s">
        <v>7</v>
      </c>
      <c r="G4087" s="5">
        <v>37156</v>
      </c>
      <c r="H4087" s="3">
        <v>12</v>
      </c>
    </row>
    <row r="4088" spans="1:8" x14ac:dyDescent="0.2">
      <c r="A4088" s="1">
        <v>43855</v>
      </c>
      <c r="B4088">
        <v>333627</v>
      </c>
      <c r="C4088" t="s">
        <v>2491</v>
      </c>
      <c r="D4088">
        <v>12</v>
      </c>
      <c r="E4088" t="s">
        <v>7</v>
      </c>
      <c r="G4088" s="4">
        <v>43855</v>
      </c>
      <c r="H4088" s="2">
        <v>12</v>
      </c>
    </row>
    <row r="4089" spans="1:8" x14ac:dyDescent="0.2">
      <c r="A4089" s="1">
        <v>37094</v>
      </c>
      <c r="B4089">
        <v>50744</v>
      </c>
      <c r="C4089" t="s">
        <v>2067</v>
      </c>
      <c r="D4089">
        <v>12</v>
      </c>
      <c r="E4089" t="s">
        <v>7</v>
      </c>
      <c r="G4089" s="5">
        <v>37094</v>
      </c>
      <c r="H4089" s="3">
        <v>12</v>
      </c>
    </row>
    <row r="4090" spans="1:8" x14ac:dyDescent="0.2">
      <c r="A4090" s="1">
        <v>43855</v>
      </c>
      <c r="B4090">
        <v>95796</v>
      </c>
      <c r="C4090" t="s">
        <v>228</v>
      </c>
      <c r="D4090">
        <v>12</v>
      </c>
      <c r="E4090" t="s">
        <v>7</v>
      </c>
      <c r="G4090" s="4">
        <v>43855</v>
      </c>
      <c r="H4090" s="2">
        <v>12</v>
      </c>
    </row>
    <row r="4091" spans="1:8" x14ac:dyDescent="0.2">
      <c r="A4091" s="1">
        <v>43847</v>
      </c>
      <c r="B4091">
        <v>3433</v>
      </c>
      <c r="C4091" t="s">
        <v>267</v>
      </c>
      <c r="D4091">
        <v>12</v>
      </c>
      <c r="E4091" t="s">
        <v>7</v>
      </c>
      <c r="G4091" s="5">
        <v>43847</v>
      </c>
      <c r="H4091" s="3">
        <v>12</v>
      </c>
    </row>
    <row r="4092" spans="1:8" x14ac:dyDescent="0.2">
      <c r="A4092" s="1">
        <v>43861</v>
      </c>
      <c r="B4092">
        <v>99201</v>
      </c>
      <c r="C4092" t="s">
        <v>363</v>
      </c>
      <c r="D4092">
        <v>12</v>
      </c>
      <c r="E4092" t="s">
        <v>7</v>
      </c>
      <c r="G4092" s="4">
        <v>43861</v>
      </c>
      <c r="H4092" s="2">
        <v>12</v>
      </c>
    </row>
    <row r="4093" spans="1:8" x14ac:dyDescent="0.2">
      <c r="A4093" s="1">
        <v>43855</v>
      </c>
      <c r="B4093">
        <v>94773</v>
      </c>
      <c r="C4093" t="s">
        <v>87</v>
      </c>
      <c r="D4093">
        <v>12</v>
      </c>
      <c r="E4093" t="s">
        <v>7</v>
      </c>
      <c r="G4093" s="5">
        <v>43855</v>
      </c>
      <c r="H4093" s="3">
        <v>12</v>
      </c>
    </row>
    <row r="4094" spans="1:8" x14ac:dyDescent="0.2">
      <c r="A4094" s="1">
        <v>37156</v>
      </c>
      <c r="B4094">
        <v>88773</v>
      </c>
      <c r="C4094" t="s">
        <v>220</v>
      </c>
      <c r="D4094">
        <v>12</v>
      </c>
      <c r="E4094" t="s">
        <v>7</v>
      </c>
      <c r="G4094" s="4">
        <v>37156</v>
      </c>
      <c r="H4094" s="2">
        <v>12</v>
      </c>
    </row>
    <row r="4095" spans="1:8" x14ac:dyDescent="0.2">
      <c r="A4095" s="1">
        <v>37125</v>
      </c>
      <c r="B4095">
        <v>352416</v>
      </c>
      <c r="C4095" t="s">
        <v>2507</v>
      </c>
      <c r="D4095">
        <v>12</v>
      </c>
      <c r="E4095" t="s">
        <v>7</v>
      </c>
      <c r="G4095" s="5">
        <v>37125</v>
      </c>
      <c r="H4095" s="3">
        <v>12</v>
      </c>
    </row>
    <row r="4096" spans="1:8" x14ac:dyDescent="0.2">
      <c r="A4096" s="1">
        <v>43861</v>
      </c>
      <c r="B4096">
        <v>90204</v>
      </c>
      <c r="C4096" t="s">
        <v>188</v>
      </c>
      <c r="D4096">
        <v>12</v>
      </c>
      <c r="E4096" t="s">
        <v>7</v>
      </c>
      <c r="G4096" s="4">
        <v>43861</v>
      </c>
      <c r="H4096" s="2">
        <v>12</v>
      </c>
    </row>
    <row r="4097" spans="1:8" x14ac:dyDescent="0.2">
      <c r="A4097" s="1">
        <v>43861</v>
      </c>
      <c r="B4097">
        <v>91723</v>
      </c>
      <c r="C4097" t="s">
        <v>1154</v>
      </c>
      <c r="D4097">
        <v>12</v>
      </c>
      <c r="E4097" t="s">
        <v>7</v>
      </c>
      <c r="G4097" s="5">
        <v>43861</v>
      </c>
      <c r="H4097" s="3">
        <v>12</v>
      </c>
    </row>
    <row r="4098" spans="1:8" x14ac:dyDescent="0.2">
      <c r="A4098" s="1">
        <v>43855</v>
      </c>
      <c r="B4098">
        <v>91138</v>
      </c>
      <c r="C4098" t="s">
        <v>172</v>
      </c>
      <c r="D4098">
        <v>12</v>
      </c>
      <c r="E4098" t="s">
        <v>7</v>
      </c>
      <c r="G4098" s="4">
        <v>43855</v>
      </c>
      <c r="H4098" s="2">
        <v>12</v>
      </c>
    </row>
    <row r="4099" spans="1:8" x14ac:dyDescent="0.2">
      <c r="A4099" s="1">
        <v>43861</v>
      </c>
      <c r="B4099">
        <v>61034</v>
      </c>
      <c r="C4099" t="s">
        <v>1085</v>
      </c>
      <c r="D4099">
        <v>12</v>
      </c>
      <c r="E4099" t="s">
        <v>7</v>
      </c>
      <c r="G4099" s="5">
        <v>43861</v>
      </c>
      <c r="H4099" s="3">
        <v>12</v>
      </c>
    </row>
    <row r="4100" spans="1:8" x14ac:dyDescent="0.2">
      <c r="A4100" s="1">
        <v>43855</v>
      </c>
      <c r="B4100">
        <v>304670</v>
      </c>
      <c r="C4100" t="s">
        <v>2517</v>
      </c>
      <c r="D4100">
        <v>12</v>
      </c>
      <c r="E4100" t="s">
        <v>7</v>
      </c>
      <c r="G4100" s="4">
        <v>43855</v>
      </c>
      <c r="H4100" s="2">
        <v>12</v>
      </c>
    </row>
    <row r="4101" spans="1:8" x14ac:dyDescent="0.2">
      <c r="A4101" s="1">
        <v>36972</v>
      </c>
      <c r="B4101">
        <v>337031</v>
      </c>
      <c r="C4101" t="s">
        <v>2519</v>
      </c>
      <c r="D4101">
        <v>12</v>
      </c>
      <c r="E4101" t="s">
        <v>7</v>
      </c>
      <c r="G4101" s="5">
        <v>36972</v>
      </c>
      <c r="H4101" s="3">
        <v>12</v>
      </c>
    </row>
    <row r="4102" spans="1:8" x14ac:dyDescent="0.2">
      <c r="A4102" s="1">
        <v>43848</v>
      </c>
      <c r="B4102">
        <v>96750</v>
      </c>
      <c r="C4102" t="s">
        <v>54</v>
      </c>
      <c r="D4102">
        <v>12</v>
      </c>
      <c r="E4102" t="s">
        <v>7</v>
      </c>
      <c r="G4102" s="4">
        <v>43848</v>
      </c>
      <c r="H4102" s="2">
        <v>12</v>
      </c>
    </row>
    <row r="4103" spans="1:8" x14ac:dyDescent="0.2">
      <c r="A4103" s="1">
        <v>43848</v>
      </c>
      <c r="B4103">
        <v>50744</v>
      </c>
      <c r="C4103" t="s">
        <v>2067</v>
      </c>
      <c r="D4103">
        <v>12</v>
      </c>
      <c r="E4103" t="s">
        <v>7</v>
      </c>
      <c r="G4103" s="5">
        <v>43848</v>
      </c>
      <c r="H4103" s="3">
        <v>12</v>
      </c>
    </row>
    <row r="4104" spans="1:8" x14ac:dyDescent="0.2">
      <c r="A4104" s="1">
        <v>43854</v>
      </c>
      <c r="B4104">
        <v>93815</v>
      </c>
      <c r="C4104" t="s">
        <v>988</v>
      </c>
      <c r="D4104">
        <v>12</v>
      </c>
      <c r="E4104" t="s">
        <v>7</v>
      </c>
      <c r="G4104" s="4">
        <v>43854</v>
      </c>
      <c r="H4104" s="2">
        <v>12</v>
      </c>
    </row>
    <row r="4105" spans="1:8" x14ac:dyDescent="0.2">
      <c r="A4105" s="1">
        <v>43861</v>
      </c>
      <c r="B4105">
        <v>310675</v>
      </c>
      <c r="C4105" t="s">
        <v>2531</v>
      </c>
      <c r="D4105">
        <v>12</v>
      </c>
      <c r="E4105" t="s">
        <v>7</v>
      </c>
      <c r="G4105" s="5">
        <v>43861</v>
      </c>
      <c r="H4105" s="3">
        <v>12</v>
      </c>
    </row>
    <row r="4106" spans="1:8" x14ac:dyDescent="0.2">
      <c r="A4106" s="1">
        <v>36944</v>
      </c>
      <c r="B4106">
        <v>96423</v>
      </c>
      <c r="C4106" t="s">
        <v>178</v>
      </c>
      <c r="D4106">
        <v>12</v>
      </c>
      <c r="E4106" t="s">
        <v>7</v>
      </c>
      <c r="G4106" s="4">
        <v>36944</v>
      </c>
      <c r="H4106" s="2">
        <v>12</v>
      </c>
    </row>
    <row r="4107" spans="1:8" x14ac:dyDescent="0.2">
      <c r="A4107" s="1">
        <v>43847</v>
      </c>
      <c r="B4107">
        <v>77721</v>
      </c>
      <c r="C4107" t="s">
        <v>1527</v>
      </c>
      <c r="D4107">
        <v>12</v>
      </c>
      <c r="E4107" t="s">
        <v>7</v>
      </c>
      <c r="G4107" s="5">
        <v>43847</v>
      </c>
      <c r="H4107" s="3">
        <v>12</v>
      </c>
    </row>
    <row r="4108" spans="1:8" x14ac:dyDescent="0.2">
      <c r="A4108" s="1">
        <v>43854</v>
      </c>
      <c r="B4108">
        <v>8788</v>
      </c>
      <c r="C4108" t="s">
        <v>12</v>
      </c>
      <c r="D4108">
        <v>12</v>
      </c>
      <c r="E4108" t="s">
        <v>7</v>
      </c>
      <c r="G4108" s="4">
        <v>43854</v>
      </c>
      <c r="H4108" s="2">
        <v>12</v>
      </c>
    </row>
    <row r="4109" spans="1:8" x14ac:dyDescent="0.2">
      <c r="A4109" s="1">
        <v>43861</v>
      </c>
      <c r="B4109">
        <v>319283</v>
      </c>
      <c r="C4109" t="s">
        <v>2534</v>
      </c>
      <c r="D4109">
        <v>12</v>
      </c>
      <c r="E4109" t="s">
        <v>7</v>
      </c>
      <c r="G4109" s="5">
        <v>43861</v>
      </c>
      <c r="H4109" s="3">
        <v>12</v>
      </c>
    </row>
    <row r="4110" spans="1:8" x14ac:dyDescent="0.2">
      <c r="A4110" s="1">
        <v>37064</v>
      </c>
      <c r="B4110">
        <v>96750</v>
      </c>
      <c r="C4110" t="s">
        <v>54</v>
      </c>
      <c r="D4110">
        <v>12</v>
      </c>
      <c r="E4110" t="s">
        <v>7</v>
      </c>
      <c r="G4110" s="4">
        <v>37064</v>
      </c>
      <c r="H4110" s="2">
        <v>12</v>
      </c>
    </row>
    <row r="4111" spans="1:8" x14ac:dyDescent="0.2">
      <c r="A4111" s="1">
        <v>43861</v>
      </c>
      <c r="B4111">
        <v>68780</v>
      </c>
      <c r="C4111" t="s">
        <v>2500</v>
      </c>
      <c r="D4111">
        <v>12</v>
      </c>
      <c r="E4111" t="s">
        <v>7</v>
      </c>
      <c r="G4111" s="5">
        <v>43861</v>
      </c>
      <c r="H4111" s="3">
        <v>12</v>
      </c>
    </row>
    <row r="4112" spans="1:8" x14ac:dyDescent="0.2">
      <c r="A4112" s="1">
        <v>43854</v>
      </c>
      <c r="B4112">
        <v>94048</v>
      </c>
      <c r="C4112" t="s">
        <v>78</v>
      </c>
      <c r="D4112">
        <v>12</v>
      </c>
      <c r="E4112" t="s">
        <v>7</v>
      </c>
      <c r="G4112" s="4">
        <v>43854</v>
      </c>
      <c r="H4112" s="2">
        <v>12</v>
      </c>
    </row>
    <row r="4113" spans="1:8" x14ac:dyDescent="0.2">
      <c r="A4113" s="1">
        <v>43861</v>
      </c>
      <c r="B4113">
        <v>72087</v>
      </c>
      <c r="C4113" t="s">
        <v>271</v>
      </c>
      <c r="D4113">
        <v>12</v>
      </c>
      <c r="E4113" t="s">
        <v>7</v>
      </c>
      <c r="G4113" s="5">
        <v>43861</v>
      </c>
      <c r="H4113" s="3">
        <v>12</v>
      </c>
    </row>
    <row r="4114" spans="1:8" x14ac:dyDescent="0.2">
      <c r="A4114" s="1">
        <v>43861</v>
      </c>
      <c r="B4114">
        <v>25980</v>
      </c>
      <c r="C4114" t="s">
        <v>778</v>
      </c>
      <c r="D4114">
        <v>12</v>
      </c>
      <c r="E4114" t="s">
        <v>7</v>
      </c>
      <c r="G4114" s="4">
        <v>43861</v>
      </c>
      <c r="H4114" s="2">
        <v>12</v>
      </c>
    </row>
    <row r="4115" spans="1:8" x14ac:dyDescent="0.2">
      <c r="A4115" s="1">
        <v>43847</v>
      </c>
      <c r="B4115">
        <v>91375</v>
      </c>
      <c r="C4115" t="s">
        <v>475</v>
      </c>
      <c r="D4115">
        <v>12</v>
      </c>
      <c r="E4115" t="s">
        <v>7</v>
      </c>
      <c r="G4115" s="5">
        <v>43847</v>
      </c>
      <c r="H4115" s="3">
        <v>12</v>
      </c>
    </row>
    <row r="4116" spans="1:8" x14ac:dyDescent="0.2">
      <c r="A4116" s="1">
        <v>43855</v>
      </c>
      <c r="B4116">
        <v>28430</v>
      </c>
      <c r="C4116" t="s">
        <v>2544</v>
      </c>
      <c r="D4116">
        <v>12</v>
      </c>
      <c r="E4116" t="s">
        <v>7</v>
      </c>
      <c r="G4116" s="4">
        <v>43855</v>
      </c>
      <c r="H4116" s="2">
        <v>12</v>
      </c>
    </row>
    <row r="4117" spans="1:8" x14ac:dyDescent="0.2">
      <c r="A4117" s="1">
        <v>37064</v>
      </c>
      <c r="B4117">
        <v>232588</v>
      </c>
      <c r="C4117" t="s">
        <v>2545</v>
      </c>
      <c r="D4117">
        <v>12</v>
      </c>
      <c r="E4117" t="s">
        <v>7</v>
      </c>
      <c r="G4117" s="5">
        <v>37064</v>
      </c>
      <c r="H4117" s="3">
        <v>12</v>
      </c>
    </row>
    <row r="4118" spans="1:8" x14ac:dyDescent="0.2">
      <c r="A4118" s="1">
        <v>43861</v>
      </c>
      <c r="B4118">
        <v>3077</v>
      </c>
      <c r="C4118" t="s">
        <v>99</v>
      </c>
      <c r="D4118">
        <v>12</v>
      </c>
      <c r="E4118" t="s">
        <v>7</v>
      </c>
      <c r="G4118" s="4">
        <v>43861</v>
      </c>
      <c r="H4118" s="2">
        <v>12</v>
      </c>
    </row>
    <row r="4119" spans="1:8" x14ac:dyDescent="0.2">
      <c r="A4119" s="1">
        <v>43847</v>
      </c>
      <c r="B4119">
        <v>96830</v>
      </c>
      <c r="C4119" t="s">
        <v>161</v>
      </c>
      <c r="D4119">
        <v>12</v>
      </c>
      <c r="E4119" t="s">
        <v>7</v>
      </c>
      <c r="G4119" s="5">
        <v>43847</v>
      </c>
      <c r="H4119" s="3">
        <v>12</v>
      </c>
    </row>
    <row r="4120" spans="1:8" x14ac:dyDescent="0.2">
      <c r="A4120" s="1">
        <v>43855</v>
      </c>
      <c r="B4120">
        <v>91979</v>
      </c>
      <c r="C4120" t="s">
        <v>631</v>
      </c>
      <c r="D4120">
        <v>12</v>
      </c>
      <c r="E4120" t="s">
        <v>7</v>
      </c>
      <c r="G4120" s="4">
        <v>43855</v>
      </c>
      <c r="H4120" s="2">
        <v>12</v>
      </c>
    </row>
    <row r="4121" spans="1:8" x14ac:dyDescent="0.2">
      <c r="A4121" s="1">
        <v>37094</v>
      </c>
      <c r="B4121">
        <v>50633</v>
      </c>
      <c r="C4121" t="s">
        <v>129</v>
      </c>
      <c r="D4121">
        <v>12</v>
      </c>
      <c r="E4121" t="s">
        <v>7</v>
      </c>
      <c r="G4121" s="5">
        <v>37094</v>
      </c>
      <c r="H4121" s="3">
        <v>12</v>
      </c>
    </row>
    <row r="4122" spans="1:8" x14ac:dyDescent="0.2">
      <c r="A4122" s="1">
        <v>43854</v>
      </c>
      <c r="B4122">
        <v>119121</v>
      </c>
      <c r="C4122" t="s">
        <v>2549</v>
      </c>
      <c r="D4122">
        <v>12</v>
      </c>
      <c r="E4122" t="s">
        <v>7</v>
      </c>
      <c r="G4122" s="4">
        <v>43854</v>
      </c>
      <c r="H4122" s="2">
        <v>12</v>
      </c>
    </row>
    <row r="4123" spans="1:8" x14ac:dyDescent="0.2">
      <c r="A4123" s="1">
        <v>43861</v>
      </c>
      <c r="B4123">
        <v>334302</v>
      </c>
      <c r="C4123" t="s">
        <v>2552</v>
      </c>
      <c r="D4123">
        <v>12</v>
      </c>
      <c r="E4123" t="s">
        <v>7</v>
      </c>
      <c r="G4123" s="5">
        <v>43861</v>
      </c>
      <c r="H4123" s="3">
        <v>12</v>
      </c>
    </row>
    <row r="4124" spans="1:8" x14ac:dyDescent="0.2">
      <c r="A4124" s="1">
        <v>43861</v>
      </c>
      <c r="B4124">
        <v>36770</v>
      </c>
      <c r="C4124" t="s">
        <v>251</v>
      </c>
      <c r="D4124">
        <v>12</v>
      </c>
      <c r="E4124" t="s">
        <v>7</v>
      </c>
      <c r="G4124" s="4">
        <v>43861</v>
      </c>
      <c r="H4124" s="2">
        <v>12</v>
      </c>
    </row>
    <row r="4125" spans="1:8" x14ac:dyDescent="0.2">
      <c r="A4125" s="1">
        <v>43854</v>
      </c>
      <c r="B4125">
        <v>23166</v>
      </c>
      <c r="C4125" t="s">
        <v>181</v>
      </c>
      <c r="D4125">
        <v>12</v>
      </c>
      <c r="E4125" t="s">
        <v>7</v>
      </c>
      <c r="G4125" s="5">
        <v>43854</v>
      </c>
      <c r="H4125" s="3">
        <v>12</v>
      </c>
    </row>
    <row r="4126" spans="1:8" x14ac:dyDescent="0.2">
      <c r="A4126" s="1">
        <v>43854</v>
      </c>
      <c r="B4126">
        <v>22589</v>
      </c>
      <c r="C4126" t="s">
        <v>2344</v>
      </c>
      <c r="D4126">
        <v>12</v>
      </c>
      <c r="E4126" t="s">
        <v>7</v>
      </c>
      <c r="G4126" s="4">
        <v>43854</v>
      </c>
      <c r="H4126" s="2">
        <v>12</v>
      </c>
    </row>
    <row r="4127" spans="1:8" x14ac:dyDescent="0.2">
      <c r="A4127" s="1">
        <v>43849</v>
      </c>
      <c r="B4127">
        <v>96750</v>
      </c>
      <c r="C4127" t="s">
        <v>54</v>
      </c>
      <c r="D4127">
        <v>12</v>
      </c>
      <c r="E4127" t="s">
        <v>7</v>
      </c>
      <c r="G4127" s="5">
        <v>43849</v>
      </c>
      <c r="H4127" s="3">
        <v>12</v>
      </c>
    </row>
    <row r="4128" spans="1:8" x14ac:dyDescent="0.2">
      <c r="A4128" s="1">
        <v>36944</v>
      </c>
      <c r="B4128">
        <v>51050</v>
      </c>
      <c r="C4128" t="s">
        <v>641</v>
      </c>
      <c r="D4128">
        <v>12</v>
      </c>
      <c r="E4128" t="s">
        <v>7</v>
      </c>
      <c r="G4128" s="4">
        <v>36944</v>
      </c>
      <c r="H4128" s="2">
        <v>12</v>
      </c>
    </row>
    <row r="4129" spans="1:8" x14ac:dyDescent="0.2">
      <c r="A4129" s="1">
        <v>43861</v>
      </c>
      <c r="B4129">
        <v>91138</v>
      </c>
      <c r="C4129" t="s">
        <v>172</v>
      </c>
      <c r="D4129">
        <v>12</v>
      </c>
      <c r="E4129" t="s">
        <v>7</v>
      </c>
      <c r="G4129" s="5">
        <v>43861</v>
      </c>
      <c r="H4129" s="3">
        <v>12</v>
      </c>
    </row>
    <row r="4130" spans="1:8" x14ac:dyDescent="0.2">
      <c r="A4130" s="1">
        <v>43849</v>
      </c>
      <c r="B4130">
        <v>97667</v>
      </c>
      <c r="C4130" t="s">
        <v>276</v>
      </c>
      <c r="D4130">
        <v>12</v>
      </c>
      <c r="E4130" t="s">
        <v>7</v>
      </c>
      <c r="G4130" s="4">
        <v>43849</v>
      </c>
      <c r="H4130" s="2">
        <v>12</v>
      </c>
    </row>
    <row r="4131" spans="1:8" x14ac:dyDescent="0.2">
      <c r="A4131" s="1">
        <v>43847</v>
      </c>
      <c r="B4131">
        <v>50666</v>
      </c>
      <c r="C4131" t="s">
        <v>738</v>
      </c>
      <c r="D4131">
        <v>12</v>
      </c>
      <c r="E4131" t="s">
        <v>7</v>
      </c>
      <c r="G4131" s="5">
        <v>43847</v>
      </c>
      <c r="H4131" s="3">
        <v>12</v>
      </c>
    </row>
    <row r="4132" spans="1:8" x14ac:dyDescent="0.2">
      <c r="A4132" s="1">
        <v>36972</v>
      </c>
      <c r="B4132">
        <v>99708</v>
      </c>
      <c r="C4132" t="s">
        <v>272</v>
      </c>
      <c r="D4132">
        <v>12</v>
      </c>
      <c r="E4132" t="s">
        <v>7</v>
      </c>
      <c r="G4132" s="4">
        <v>36972</v>
      </c>
      <c r="H4132" s="2">
        <v>12</v>
      </c>
    </row>
    <row r="4133" spans="1:8" x14ac:dyDescent="0.2">
      <c r="A4133" s="1">
        <v>43855</v>
      </c>
      <c r="B4133">
        <v>3085</v>
      </c>
      <c r="C4133" t="s">
        <v>89</v>
      </c>
      <c r="D4133">
        <v>12</v>
      </c>
      <c r="E4133" t="s">
        <v>7</v>
      </c>
      <c r="G4133" s="5">
        <v>43855</v>
      </c>
      <c r="H4133" s="3">
        <v>12</v>
      </c>
    </row>
    <row r="4134" spans="1:8" x14ac:dyDescent="0.2">
      <c r="A4134" s="1">
        <v>37094</v>
      </c>
      <c r="B4134">
        <v>26095</v>
      </c>
      <c r="C4134" t="s">
        <v>149</v>
      </c>
      <c r="D4134">
        <v>12</v>
      </c>
      <c r="E4134" t="s">
        <v>7</v>
      </c>
      <c r="G4134" s="4">
        <v>37094</v>
      </c>
      <c r="H4134" s="2">
        <v>12</v>
      </c>
    </row>
    <row r="4135" spans="1:8" x14ac:dyDescent="0.2">
      <c r="A4135" s="1">
        <v>36944</v>
      </c>
      <c r="B4135">
        <v>77721</v>
      </c>
      <c r="C4135" t="s">
        <v>1527</v>
      </c>
      <c r="D4135">
        <v>12</v>
      </c>
      <c r="E4135" t="s">
        <v>7</v>
      </c>
      <c r="G4135" s="5">
        <v>36944</v>
      </c>
      <c r="H4135" s="3">
        <v>12</v>
      </c>
    </row>
    <row r="4136" spans="1:8" x14ac:dyDescent="0.2">
      <c r="A4136" s="1">
        <v>43847</v>
      </c>
      <c r="B4136">
        <v>231919</v>
      </c>
      <c r="C4136" t="s">
        <v>1139</v>
      </c>
      <c r="D4136">
        <v>12</v>
      </c>
      <c r="E4136" t="s">
        <v>7</v>
      </c>
      <c r="G4136" s="4">
        <v>43847</v>
      </c>
      <c r="H4136" s="2">
        <v>12</v>
      </c>
    </row>
    <row r="4137" spans="1:8" x14ac:dyDescent="0.2">
      <c r="A4137" s="1">
        <v>43848</v>
      </c>
      <c r="B4137">
        <v>30855</v>
      </c>
      <c r="C4137" t="s">
        <v>1114</v>
      </c>
      <c r="D4137">
        <v>12</v>
      </c>
      <c r="E4137" t="s">
        <v>7</v>
      </c>
      <c r="G4137" s="5">
        <v>43848</v>
      </c>
      <c r="H4137" s="3">
        <v>12</v>
      </c>
    </row>
    <row r="4138" spans="1:8" x14ac:dyDescent="0.2">
      <c r="A4138" s="1">
        <v>43849</v>
      </c>
      <c r="B4138">
        <v>7838</v>
      </c>
      <c r="C4138" t="s">
        <v>309</v>
      </c>
      <c r="D4138">
        <v>12</v>
      </c>
      <c r="E4138" t="s">
        <v>7</v>
      </c>
      <c r="G4138" s="4">
        <v>43849</v>
      </c>
      <c r="H4138" s="2">
        <v>12</v>
      </c>
    </row>
    <row r="4139" spans="1:8" x14ac:dyDescent="0.2">
      <c r="A4139" s="1">
        <v>43861</v>
      </c>
      <c r="B4139">
        <v>96423</v>
      </c>
      <c r="C4139" t="s">
        <v>178</v>
      </c>
      <c r="D4139">
        <v>12</v>
      </c>
      <c r="E4139" t="s">
        <v>7</v>
      </c>
      <c r="G4139" s="5">
        <v>43861</v>
      </c>
      <c r="H4139" s="3">
        <v>12</v>
      </c>
    </row>
    <row r="4140" spans="1:8" x14ac:dyDescent="0.2">
      <c r="A4140" s="1">
        <v>43854</v>
      </c>
      <c r="B4140">
        <v>3077</v>
      </c>
      <c r="C4140" t="s">
        <v>99</v>
      </c>
      <c r="D4140">
        <v>12</v>
      </c>
      <c r="E4140" t="s">
        <v>7</v>
      </c>
      <c r="G4140" s="4">
        <v>43854</v>
      </c>
      <c r="H4140" s="2">
        <v>12</v>
      </c>
    </row>
    <row r="4141" spans="1:8" x14ac:dyDescent="0.2">
      <c r="A4141" s="1">
        <v>36972</v>
      </c>
      <c r="B4141">
        <v>69086</v>
      </c>
      <c r="C4141" t="s">
        <v>339</v>
      </c>
      <c r="D4141">
        <v>12</v>
      </c>
      <c r="E4141" t="s">
        <v>7</v>
      </c>
      <c r="G4141" s="5">
        <v>36972</v>
      </c>
      <c r="H4141" s="3">
        <v>12</v>
      </c>
    </row>
    <row r="4142" spans="1:8" x14ac:dyDescent="0.2">
      <c r="A4142" s="1">
        <v>36944</v>
      </c>
      <c r="B4142">
        <v>91510</v>
      </c>
      <c r="C4142" t="s">
        <v>360</v>
      </c>
      <c r="D4142">
        <v>12</v>
      </c>
      <c r="E4142" t="s">
        <v>7</v>
      </c>
      <c r="G4142" s="4">
        <v>36944</v>
      </c>
      <c r="H4142" s="2">
        <v>12</v>
      </c>
    </row>
    <row r="4143" spans="1:8" x14ac:dyDescent="0.2">
      <c r="A4143" s="1">
        <v>43855</v>
      </c>
      <c r="B4143">
        <v>30838</v>
      </c>
      <c r="C4143" t="s">
        <v>2047</v>
      </c>
      <c r="D4143">
        <v>12</v>
      </c>
      <c r="E4143" t="s">
        <v>7</v>
      </c>
      <c r="G4143" s="5">
        <v>43855</v>
      </c>
      <c r="H4143" s="3">
        <v>12</v>
      </c>
    </row>
    <row r="4144" spans="1:8" x14ac:dyDescent="0.2">
      <c r="A4144" s="1">
        <v>36944</v>
      </c>
      <c r="B4144">
        <v>96970</v>
      </c>
      <c r="C4144" t="s">
        <v>154</v>
      </c>
      <c r="D4144">
        <v>12</v>
      </c>
      <c r="E4144" t="s">
        <v>7</v>
      </c>
      <c r="G4144" s="4">
        <v>36944</v>
      </c>
      <c r="H4144" s="2">
        <v>12</v>
      </c>
    </row>
    <row r="4145" spans="1:8" x14ac:dyDescent="0.2">
      <c r="A4145" s="1">
        <v>43855</v>
      </c>
      <c r="B4145">
        <v>166242</v>
      </c>
      <c r="C4145" t="s">
        <v>2573</v>
      </c>
      <c r="D4145">
        <v>12</v>
      </c>
      <c r="E4145" t="s">
        <v>7</v>
      </c>
      <c r="G4145" s="5">
        <v>43855</v>
      </c>
      <c r="H4145" s="3">
        <v>12</v>
      </c>
    </row>
    <row r="4146" spans="1:8" x14ac:dyDescent="0.2">
      <c r="A4146" s="1">
        <v>43861</v>
      </c>
      <c r="B4146">
        <v>94773</v>
      </c>
      <c r="C4146" t="s">
        <v>87</v>
      </c>
      <c r="D4146">
        <v>12</v>
      </c>
      <c r="E4146" t="s">
        <v>7</v>
      </c>
      <c r="G4146" s="4">
        <v>43861</v>
      </c>
      <c r="H4146" s="2">
        <v>12</v>
      </c>
    </row>
    <row r="4147" spans="1:8" x14ac:dyDescent="0.2">
      <c r="A4147" s="1">
        <v>43848</v>
      </c>
      <c r="B4147">
        <v>22946</v>
      </c>
      <c r="C4147" t="s">
        <v>443</v>
      </c>
      <c r="D4147">
        <v>12</v>
      </c>
      <c r="E4147" t="s">
        <v>7</v>
      </c>
      <c r="G4147" s="5">
        <v>43848</v>
      </c>
      <c r="H4147" s="3">
        <v>12</v>
      </c>
    </row>
    <row r="4148" spans="1:8" x14ac:dyDescent="0.2">
      <c r="A4148" s="1">
        <v>43861</v>
      </c>
      <c r="B4148">
        <v>50672</v>
      </c>
      <c r="C4148" t="s">
        <v>1121</v>
      </c>
      <c r="D4148">
        <v>12</v>
      </c>
      <c r="E4148" t="s">
        <v>7</v>
      </c>
      <c r="G4148" s="4">
        <v>43861</v>
      </c>
      <c r="H4148" s="2">
        <v>12</v>
      </c>
    </row>
    <row r="4149" spans="1:8" x14ac:dyDescent="0.2">
      <c r="A4149" s="1">
        <v>37156</v>
      </c>
      <c r="B4149">
        <v>94048</v>
      </c>
      <c r="C4149" t="s">
        <v>78</v>
      </c>
      <c r="D4149">
        <v>12</v>
      </c>
      <c r="E4149" t="s">
        <v>7</v>
      </c>
      <c r="G4149" s="5">
        <v>37156</v>
      </c>
      <c r="H4149" s="3">
        <v>12</v>
      </c>
    </row>
    <row r="4150" spans="1:8" x14ac:dyDescent="0.2">
      <c r="A4150" s="1">
        <v>37064</v>
      </c>
      <c r="B4150">
        <v>51006</v>
      </c>
      <c r="C4150" t="s">
        <v>93</v>
      </c>
      <c r="D4150">
        <v>12</v>
      </c>
      <c r="E4150" t="s">
        <v>7</v>
      </c>
      <c r="G4150" s="4">
        <v>37064</v>
      </c>
      <c r="H4150" s="2">
        <v>12</v>
      </c>
    </row>
    <row r="4151" spans="1:8" x14ac:dyDescent="0.2">
      <c r="A4151" s="1">
        <v>43861</v>
      </c>
      <c r="B4151">
        <v>8796</v>
      </c>
      <c r="C4151" t="s">
        <v>140</v>
      </c>
      <c r="D4151">
        <v>12</v>
      </c>
      <c r="E4151" t="s">
        <v>7</v>
      </c>
      <c r="G4151" s="5">
        <v>43861</v>
      </c>
      <c r="H4151" s="3">
        <v>12</v>
      </c>
    </row>
    <row r="4152" spans="1:8" x14ac:dyDescent="0.2">
      <c r="A4152" s="1">
        <v>43847</v>
      </c>
      <c r="B4152">
        <v>7838</v>
      </c>
      <c r="C4152" t="s">
        <v>309</v>
      </c>
      <c r="D4152">
        <v>12</v>
      </c>
      <c r="E4152" t="s">
        <v>7</v>
      </c>
      <c r="G4152" s="4">
        <v>43847</v>
      </c>
      <c r="H4152" s="2">
        <v>12</v>
      </c>
    </row>
    <row r="4153" spans="1:8" x14ac:dyDescent="0.2">
      <c r="A4153" s="1">
        <v>43854</v>
      </c>
      <c r="B4153">
        <v>29572</v>
      </c>
      <c r="C4153" t="s">
        <v>2590</v>
      </c>
      <c r="D4153">
        <v>12</v>
      </c>
      <c r="E4153" t="s">
        <v>7</v>
      </c>
      <c r="G4153" s="5">
        <v>43854</v>
      </c>
      <c r="H4153" s="3">
        <v>12</v>
      </c>
    </row>
    <row r="4154" spans="1:8" x14ac:dyDescent="0.2">
      <c r="A4154" s="1">
        <v>37094</v>
      </c>
      <c r="B4154">
        <v>93602</v>
      </c>
      <c r="C4154" t="s">
        <v>413</v>
      </c>
      <c r="D4154">
        <v>12</v>
      </c>
      <c r="E4154" t="s">
        <v>7</v>
      </c>
      <c r="G4154" s="4">
        <v>37094</v>
      </c>
      <c r="H4154" s="2">
        <v>12</v>
      </c>
    </row>
    <row r="4155" spans="1:8" x14ac:dyDescent="0.2">
      <c r="A4155" s="1">
        <v>43847</v>
      </c>
      <c r="B4155">
        <v>96750</v>
      </c>
      <c r="C4155" t="s">
        <v>54</v>
      </c>
      <c r="D4155">
        <v>12</v>
      </c>
      <c r="E4155" t="s">
        <v>7</v>
      </c>
      <c r="G4155" s="5">
        <v>43847</v>
      </c>
      <c r="H4155" s="3">
        <v>12</v>
      </c>
    </row>
    <row r="4156" spans="1:8" x14ac:dyDescent="0.2">
      <c r="A4156" s="1">
        <v>43847</v>
      </c>
      <c r="B4156">
        <v>88773</v>
      </c>
      <c r="C4156" t="s">
        <v>220</v>
      </c>
      <c r="D4156">
        <v>12</v>
      </c>
      <c r="E4156" t="s">
        <v>7</v>
      </c>
      <c r="G4156" s="4">
        <v>43847</v>
      </c>
      <c r="H4156" s="2">
        <v>12</v>
      </c>
    </row>
    <row r="4157" spans="1:8" x14ac:dyDescent="0.2">
      <c r="A4157" s="1">
        <v>43854</v>
      </c>
      <c r="B4157">
        <v>94773</v>
      </c>
      <c r="C4157" t="s">
        <v>87</v>
      </c>
      <c r="D4157">
        <v>12</v>
      </c>
      <c r="E4157" t="s">
        <v>7</v>
      </c>
      <c r="G4157" s="5">
        <v>43854</v>
      </c>
      <c r="H4157" s="3">
        <v>12</v>
      </c>
    </row>
    <row r="4158" spans="1:8" x14ac:dyDescent="0.2">
      <c r="A4158" s="1">
        <v>37064</v>
      </c>
      <c r="B4158">
        <v>95800</v>
      </c>
      <c r="C4158" t="s">
        <v>30</v>
      </c>
      <c r="D4158">
        <v>12</v>
      </c>
      <c r="E4158" t="s">
        <v>7</v>
      </c>
      <c r="G4158" s="4">
        <v>37064</v>
      </c>
      <c r="H4158" s="2">
        <v>12</v>
      </c>
    </row>
    <row r="4159" spans="1:8" x14ac:dyDescent="0.2">
      <c r="A4159" s="1">
        <v>43854</v>
      </c>
      <c r="B4159">
        <v>8796</v>
      </c>
      <c r="C4159" t="s">
        <v>140</v>
      </c>
      <c r="D4159">
        <v>12</v>
      </c>
      <c r="E4159" t="s">
        <v>7</v>
      </c>
      <c r="G4159" s="5">
        <v>43854</v>
      </c>
      <c r="H4159" s="3">
        <v>12</v>
      </c>
    </row>
    <row r="4160" spans="1:8" x14ac:dyDescent="0.2">
      <c r="A4160" s="1">
        <v>37156</v>
      </c>
      <c r="B4160">
        <v>80131</v>
      </c>
      <c r="C4160" t="s">
        <v>971</v>
      </c>
      <c r="D4160">
        <v>12</v>
      </c>
      <c r="E4160" t="s">
        <v>7</v>
      </c>
      <c r="G4160" s="4">
        <v>37156</v>
      </c>
      <c r="H4160" s="2">
        <v>12</v>
      </c>
    </row>
    <row r="4161" spans="1:8" x14ac:dyDescent="0.2">
      <c r="A4161" s="1">
        <v>43854</v>
      </c>
      <c r="B4161">
        <v>51006</v>
      </c>
      <c r="C4161" t="s">
        <v>93</v>
      </c>
      <c r="D4161">
        <v>12</v>
      </c>
      <c r="E4161" t="s">
        <v>7</v>
      </c>
      <c r="G4161" s="5">
        <v>43854</v>
      </c>
      <c r="H4161" s="3">
        <v>12</v>
      </c>
    </row>
    <row r="4162" spans="1:8" x14ac:dyDescent="0.2">
      <c r="A4162" s="1">
        <v>43855</v>
      </c>
      <c r="B4162">
        <v>23070</v>
      </c>
      <c r="C4162" t="s">
        <v>899</v>
      </c>
      <c r="D4162">
        <v>12</v>
      </c>
      <c r="E4162" t="s">
        <v>7</v>
      </c>
      <c r="G4162" s="4">
        <v>43855</v>
      </c>
      <c r="H4162" s="2">
        <v>12</v>
      </c>
    </row>
    <row r="4163" spans="1:8" x14ac:dyDescent="0.2">
      <c r="A4163" s="1">
        <v>36944</v>
      </c>
      <c r="B4163">
        <v>94242</v>
      </c>
      <c r="C4163" t="s">
        <v>297</v>
      </c>
      <c r="D4163">
        <v>12</v>
      </c>
      <c r="E4163" t="s">
        <v>7</v>
      </c>
      <c r="G4163" s="5">
        <v>36944</v>
      </c>
      <c r="H4163" s="3">
        <v>12</v>
      </c>
    </row>
    <row r="4164" spans="1:8" x14ac:dyDescent="0.2">
      <c r="A4164" s="1">
        <v>43848</v>
      </c>
      <c r="B4164">
        <v>96423</v>
      </c>
      <c r="C4164" t="s">
        <v>178</v>
      </c>
      <c r="D4164">
        <v>12</v>
      </c>
      <c r="E4164" t="s">
        <v>7</v>
      </c>
      <c r="G4164" s="4">
        <v>43848</v>
      </c>
      <c r="H4164" s="2">
        <v>12</v>
      </c>
    </row>
    <row r="4165" spans="1:8" x14ac:dyDescent="0.2">
      <c r="A4165" s="1">
        <v>43847</v>
      </c>
      <c r="B4165">
        <v>13188</v>
      </c>
      <c r="C4165" t="s">
        <v>534</v>
      </c>
      <c r="D4165">
        <v>12</v>
      </c>
      <c r="E4165" t="s">
        <v>7</v>
      </c>
      <c r="G4165" s="5">
        <v>43847</v>
      </c>
      <c r="H4165" s="3">
        <v>12</v>
      </c>
    </row>
    <row r="4166" spans="1:8" x14ac:dyDescent="0.2">
      <c r="A4166" s="1">
        <v>43848</v>
      </c>
      <c r="B4166">
        <v>166559</v>
      </c>
      <c r="C4166" t="s">
        <v>600</v>
      </c>
      <c r="D4166">
        <v>12</v>
      </c>
      <c r="E4166" t="s">
        <v>7</v>
      </c>
      <c r="G4166" s="4">
        <v>43848</v>
      </c>
      <c r="H4166" s="2">
        <v>12</v>
      </c>
    </row>
    <row r="4167" spans="1:8" x14ac:dyDescent="0.2">
      <c r="A4167" s="1">
        <v>37156</v>
      </c>
      <c r="B4167">
        <v>97918</v>
      </c>
      <c r="C4167" t="s">
        <v>31</v>
      </c>
      <c r="D4167">
        <v>12</v>
      </c>
      <c r="E4167" t="s">
        <v>7</v>
      </c>
      <c r="G4167" s="5">
        <v>37156</v>
      </c>
      <c r="H4167" s="3">
        <v>12</v>
      </c>
    </row>
    <row r="4168" spans="1:8" x14ac:dyDescent="0.2">
      <c r="A4168" s="1">
        <v>36944</v>
      </c>
      <c r="B4168">
        <v>23844</v>
      </c>
      <c r="C4168" t="s">
        <v>653</v>
      </c>
      <c r="D4168">
        <v>12</v>
      </c>
      <c r="E4168" t="s">
        <v>7</v>
      </c>
      <c r="G4168" s="4">
        <v>36944</v>
      </c>
      <c r="H4168" s="2">
        <v>12</v>
      </c>
    </row>
    <row r="4169" spans="1:8" x14ac:dyDescent="0.2">
      <c r="A4169" s="1">
        <v>37156</v>
      </c>
      <c r="B4169">
        <v>90905</v>
      </c>
      <c r="C4169" t="s">
        <v>86</v>
      </c>
      <c r="D4169">
        <v>12</v>
      </c>
      <c r="E4169" t="s">
        <v>7</v>
      </c>
      <c r="G4169" s="5">
        <v>37156</v>
      </c>
      <c r="H4169" s="3">
        <v>12</v>
      </c>
    </row>
    <row r="4170" spans="1:8" x14ac:dyDescent="0.2">
      <c r="A4170" s="1">
        <v>43854</v>
      </c>
      <c r="B4170">
        <v>97918</v>
      </c>
      <c r="C4170" t="s">
        <v>31</v>
      </c>
      <c r="D4170">
        <v>12</v>
      </c>
      <c r="E4170" t="s">
        <v>7</v>
      </c>
      <c r="G4170" s="4">
        <v>43854</v>
      </c>
      <c r="H4170" s="2">
        <v>12</v>
      </c>
    </row>
    <row r="4171" spans="1:8" x14ac:dyDescent="0.2">
      <c r="A4171" s="1">
        <v>43854</v>
      </c>
      <c r="B4171">
        <v>77721</v>
      </c>
      <c r="C4171" t="s">
        <v>1527</v>
      </c>
      <c r="D4171">
        <v>12</v>
      </c>
      <c r="E4171" t="s">
        <v>7</v>
      </c>
      <c r="G4171" s="5">
        <v>43854</v>
      </c>
      <c r="H4171" s="3">
        <v>12</v>
      </c>
    </row>
    <row r="4172" spans="1:8" x14ac:dyDescent="0.2">
      <c r="A4172" s="1">
        <v>43861</v>
      </c>
      <c r="B4172">
        <v>46365</v>
      </c>
      <c r="C4172" t="s">
        <v>2607</v>
      </c>
      <c r="D4172">
        <v>12</v>
      </c>
      <c r="E4172" t="s">
        <v>7</v>
      </c>
      <c r="G4172" s="4">
        <v>43861</v>
      </c>
      <c r="H4172" s="2">
        <v>12</v>
      </c>
    </row>
    <row r="4173" spans="1:8" x14ac:dyDescent="0.2">
      <c r="A4173" s="1">
        <v>43854</v>
      </c>
      <c r="B4173">
        <v>93602</v>
      </c>
      <c r="C4173" t="s">
        <v>413</v>
      </c>
      <c r="D4173">
        <v>12</v>
      </c>
      <c r="E4173" t="s">
        <v>7</v>
      </c>
      <c r="G4173" s="5">
        <v>43854</v>
      </c>
      <c r="H4173" s="3">
        <v>12</v>
      </c>
    </row>
    <row r="4174" spans="1:8" x14ac:dyDescent="0.2">
      <c r="A4174" s="1">
        <v>37156</v>
      </c>
      <c r="B4174">
        <v>70378</v>
      </c>
      <c r="C4174" t="s">
        <v>401</v>
      </c>
      <c r="D4174">
        <v>12</v>
      </c>
      <c r="E4174" t="s">
        <v>7</v>
      </c>
      <c r="G4174" s="4">
        <v>37156</v>
      </c>
      <c r="H4174" s="2">
        <v>12</v>
      </c>
    </row>
    <row r="4175" spans="1:8" x14ac:dyDescent="0.2">
      <c r="A4175" s="1">
        <v>43855</v>
      </c>
      <c r="B4175">
        <v>97918</v>
      </c>
      <c r="C4175" t="s">
        <v>31</v>
      </c>
      <c r="D4175">
        <v>12</v>
      </c>
      <c r="E4175" t="s">
        <v>7</v>
      </c>
      <c r="G4175" s="5">
        <v>43855</v>
      </c>
      <c r="H4175" s="3">
        <v>12</v>
      </c>
    </row>
    <row r="4176" spans="1:8" x14ac:dyDescent="0.2">
      <c r="A4176" s="1">
        <v>37125</v>
      </c>
      <c r="B4176">
        <v>22946</v>
      </c>
      <c r="C4176" t="s">
        <v>443</v>
      </c>
      <c r="D4176">
        <v>12</v>
      </c>
      <c r="E4176" t="s">
        <v>7</v>
      </c>
      <c r="G4176" s="4">
        <v>37125</v>
      </c>
      <c r="H4176" s="2">
        <v>12</v>
      </c>
    </row>
    <row r="4177" spans="1:8" x14ac:dyDescent="0.2">
      <c r="A4177" s="1">
        <v>43847</v>
      </c>
      <c r="B4177">
        <v>23070</v>
      </c>
      <c r="C4177" t="s">
        <v>899</v>
      </c>
      <c r="D4177">
        <v>12</v>
      </c>
      <c r="E4177" t="s">
        <v>7</v>
      </c>
      <c r="G4177" s="5">
        <v>43847</v>
      </c>
      <c r="H4177" s="3">
        <v>12</v>
      </c>
    </row>
    <row r="4178" spans="1:8" x14ac:dyDescent="0.2">
      <c r="A4178" s="1">
        <v>43861</v>
      </c>
      <c r="B4178">
        <v>63357</v>
      </c>
      <c r="C4178" t="s">
        <v>2617</v>
      </c>
      <c r="D4178">
        <v>12</v>
      </c>
      <c r="E4178" t="s">
        <v>7</v>
      </c>
      <c r="G4178" s="4">
        <v>43861</v>
      </c>
      <c r="H4178" s="2">
        <v>12</v>
      </c>
    </row>
    <row r="4179" spans="1:8" x14ac:dyDescent="0.2">
      <c r="A4179" s="1">
        <v>43854</v>
      </c>
      <c r="B4179">
        <v>371696</v>
      </c>
      <c r="C4179" t="s">
        <v>930</v>
      </c>
      <c r="D4179">
        <v>12</v>
      </c>
      <c r="E4179" t="s">
        <v>7</v>
      </c>
      <c r="G4179" s="5">
        <v>43854</v>
      </c>
      <c r="H4179" s="3">
        <v>12</v>
      </c>
    </row>
    <row r="4180" spans="1:8" x14ac:dyDescent="0.2">
      <c r="A4180" s="1">
        <v>43855</v>
      </c>
      <c r="B4180">
        <v>93602</v>
      </c>
      <c r="C4180" t="s">
        <v>413</v>
      </c>
      <c r="D4180">
        <v>12</v>
      </c>
      <c r="E4180" t="s">
        <v>7</v>
      </c>
      <c r="G4180" s="4">
        <v>43855</v>
      </c>
      <c r="H4180" s="2">
        <v>12</v>
      </c>
    </row>
    <row r="4181" spans="1:8" x14ac:dyDescent="0.2">
      <c r="A4181" s="1">
        <v>36972</v>
      </c>
      <c r="B4181">
        <v>90271</v>
      </c>
      <c r="C4181" t="s">
        <v>168</v>
      </c>
      <c r="D4181">
        <v>12</v>
      </c>
      <c r="E4181" t="s">
        <v>7</v>
      </c>
      <c r="G4181" s="5">
        <v>36972</v>
      </c>
      <c r="H4181" s="3">
        <v>12</v>
      </c>
    </row>
    <row r="4182" spans="1:8" x14ac:dyDescent="0.2">
      <c r="A4182" s="1">
        <v>43861</v>
      </c>
      <c r="B4182">
        <v>92037</v>
      </c>
      <c r="C4182" t="s">
        <v>116</v>
      </c>
      <c r="D4182">
        <v>12</v>
      </c>
      <c r="E4182" t="s">
        <v>7</v>
      </c>
      <c r="G4182" s="4">
        <v>43861</v>
      </c>
      <c r="H4182" s="2">
        <v>12</v>
      </c>
    </row>
    <row r="4183" spans="1:8" x14ac:dyDescent="0.2">
      <c r="A4183" s="1">
        <v>43854</v>
      </c>
      <c r="B4183">
        <v>3450</v>
      </c>
      <c r="C4183" t="s">
        <v>158</v>
      </c>
      <c r="D4183">
        <v>12</v>
      </c>
      <c r="E4183" t="s">
        <v>7</v>
      </c>
      <c r="G4183" s="5">
        <v>43854</v>
      </c>
      <c r="H4183" s="3">
        <v>12</v>
      </c>
    </row>
    <row r="4184" spans="1:8" x14ac:dyDescent="0.2">
      <c r="A4184" s="1">
        <v>43861</v>
      </c>
      <c r="B4184">
        <v>91979</v>
      </c>
      <c r="C4184" t="s">
        <v>631</v>
      </c>
      <c r="D4184">
        <v>12</v>
      </c>
      <c r="E4184" t="s">
        <v>7</v>
      </c>
      <c r="G4184" s="4">
        <v>43861</v>
      </c>
      <c r="H4184" s="2">
        <v>12</v>
      </c>
    </row>
    <row r="4185" spans="1:8" x14ac:dyDescent="0.2">
      <c r="A4185" s="1">
        <v>36944</v>
      </c>
      <c r="B4185">
        <v>91960</v>
      </c>
      <c r="C4185" t="s">
        <v>166</v>
      </c>
      <c r="D4185">
        <v>12</v>
      </c>
      <c r="E4185" t="s">
        <v>7</v>
      </c>
      <c r="G4185" s="5">
        <v>36944</v>
      </c>
      <c r="H4185" s="3">
        <v>12</v>
      </c>
    </row>
    <row r="4186" spans="1:8" x14ac:dyDescent="0.2">
      <c r="A4186" s="1">
        <v>43849</v>
      </c>
      <c r="B4186">
        <v>3433</v>
      </c>
      <c r="C4186" t="s">
        <v>267</v>
      </c>
      <c r="D4186">
        <v>12</v>
      </c>
      <c r="E4186" t="s">
        <v>7</v>
      </c>
      <c r="G4186" s="4">
        <v>43849</v>
      </c>
      <c r="H4186" s="2">
        <v>12</v>
      </c>
    </row>
    <row r="4187" spans="1:8" x14ac:dyDescent="0.2">
      <c r="A4187" s="1">
        <v>37125</v>
      </c>
      <c r="B4187">
        <v>97667</v>
      </c>
      <c r="C4187" t="s">
        <v>276</v>
      </c>
      <c r="D4187">
        <v>12</v>
      </c>
      <c r="E4187" t="s">
        <v>7</v>
      </c>
      <c r="G4187" s="5">
        <v>37125</v>
      </c>
      <c r="H4187" s="3">
        <v>12</v>
      </c>
    </row>
    <row r="4188" spans="1:8" x14ac:dyDescent="0.2">
      <c r="A4188" s="1">
        <v>43849</v>
      </c>
      <c r="B4188">
        <v>355100</v>
      </c>
      <c r="C4188" t="s">
        <v>1693</v>
      </c>
      <c r="D4188">
        <v>12</v>
      </c>
      <c r="E4188" t="s">
        <v>7</v>
      </c>
      <c r="G4188" s="4">
        <v>43849</v>
      </c>
      <c r="H4188" s="2">
        <v>12</v>
      </c>
    </row>
    <row r="4189" spans="1:8" x14ac:dyDescent="0.2">
      <c r="A4189" s="1">
        <v>43854</v>
      </c>
      <c r="B4189">
        <v>3093</v>
      </c>
      <c r="C4189" t="s">
        <v>857</v>
      </c>
      <c r="D4189">
        <v>12</v>
      </c>
      <c r="E4189" t="s">
        <v>7</v>
      </c>
      <c r="G4189" s="5">
        <v>43854</v>
      </c>
      <c r="H4189" s="3">
        <v>12</v>
      </c>
    </row>
    <row r="4190" spans="1:8" x14ac:dyDescent="0.2">
      <c r="A4190" s="1">
        <v>43861</v>
      </c>
      <c r="B4190">
        <v>50666</v>
      </c>
      <c r="C4190" t="s">
        <v>738</v>
      </c>
      <c r="D4190">
        <v>12</v>
      </c>
      <c r="E4190" t="s">
        <v>7</v>
      </c>
      <c r="G4190" s="4">
        <v>43861</v>
      </c>
      <c r="H4190" s="2">
        <v>12</v>
      </c>
    </row>
    <row r="4191" spans="1:8" x14ac:dyDescent="0.2">
      <c r="A4191" s="1">
        <v>43861</v>
      </c>
      <c r="B4191">
        <v>23070</v>
      </c>
      <c r="C4191" t="s">
        <v>899</v>
      </c>
      <c r="D4191">
        <v>12</v>
      </c>
      <c r="E4191" t="s">
        <v>7</v>
      </c>
      <c r="G4191" s="5">
        <v>43861</v>
      </c>
      <c r="H4191" s="3">
        <v>12</v>
      </c>
    </row>
    <row r="4192" spans="1:8" x14ac:dyDescent="0.2">
      <c r="A4192" s="1">
        <v>43861</v>
      </c>
      <c r="B4192">
        <v>24870</v>
      </c>
      <c r="C4192" t="s">
        <v>2173</v>
      </c>
      <c r="D4192">
        <v>12</v>
      </c>
      <c r="E4192" t="s">
        <v>7</v>
      </c>
      <c r="G4192" s="4">
        <v>43861</v>
      </c>
      <c r="H4192" s="2">
        <v>12</v>
      </c>
    </row>
    <row r="4193" spans="1:8" x14ac:dyDescent="0.2">
      <c r="A4193" s="1">
        <v>37125</v>
      </c>
      <c r="B4193">
        <v>349123</v>
      </c>
      <c r="C4193" t="s">
        <v>2634</v>
      </c>
      <c r="D4193">
        <v>12</v>
      </c>
      <c r="E4193" t="s">
        <v>7</v>
      </c>
      <c r="G4193" s="5">
        <v>37125</v>
      </c>
      <c r="H4193" s="3">
        <v>12</v>
      </c>
    </row>
    <row r="4194" spans="1:8" x14ac:dyDescent="0.2">
      <c r="A4194" s="1">
        <v>43861</v>
      </c>
      <c r="B4194">
        <v>95583</v>
      </c>
      <c r="C4194" t="s">
        <v>525</v>
      </c>
      <c r="D4194">
        <v>12</v>
      </c>
      <c r="E4194" t="s">
        <v>7</v>
      </c>
      <c r="G4194" s="4">
        <v>43861</v>
      </c>
      <c r="H4194" s="2">
        <v>12</v>
      </c>
    </row>
    <row r="4195" spans="1:8" x14ac:dyDescent="0.2">
      <c r="A4195" s="1">
        <v>36972</v>
      </c>
      <c r="B4195">
        <v>91669</v>
      </c>
      <c r="C4195" t="s">
        <v>46</v>
      </c>
      <c r="D4195">
        <v>12</v>
      </c>
      <c r="E4195" t="s">
        <v>7</v>
      </c>
      <c r="G4195" s="5">
        <v>36972</v>
      </c>
      <c r="H4195" s="3">
        <v>12</v>
      </c>
    </row>
    <row r="4196" spans="1:8" x14ac:dyDescent="0.2">
      <c r="A4196" s="1">
        <v>44743</v>
      </c>
      <c r="B4196">
        <v>66505</v>
      </c>
      <c r="C4196" t="s">
        <v>2639</v>
      </c>
      <c r="D4196">
        <v>12</v>
      </c>
      <c r="E4196" t="s">
        <v>7</v>
      </c>
      <c r="G4196" s="4">
        <v>44743</v>
      </c>
      <c r="H4196" s="2">
        <v>12</v>
      </c>
    </row>
    <row r="4197" spans="1:8" x14ac:dyDescent="0.2">
      <c r="A4197" s="1">
        <v>44743</v>
      </c>
      <c r="B4197">
        <v>29807</v>
      </c>
      <c r="C4197" t="s">
        <v>2660</v>
      </c>
      <c r="D4197">
        <v>12</v>
      </c>
      <c r="E4197" t="s">
        <v>7</v>
      </c>
      <c r="G4197" s="5">
        <v>44743</v>
      </c>
      <c r="H4197" s="3">
        <v>12</v>
      </c>
    </row>
    <row r="4198" spans="1:8" x14ac:dyDescent="0.2">
      <c r="A4198" s="1">
        <v>44743</v>
      </c>
      <c r="B4198">
        <v>77791</v>
      </c>
      <c r="C4198" t="s">
        <v>2666</v>
      </c>
      <c r="D4198">
        <v>12</v>
      </c>
      <c r="E4198" t="s">
        <v>7</v>
      </c>
      <c r="G4198" s="4">
        <v>44743</v>
      </c>
      <c r="H4198" s="2">
        <v>12</v>
      </c>
    </row>
    <row r="4199" spans="1:8" x14ac:dyDescent="0.2">
      <c r="A4199" s="1">
        <v>44743</v>
      </c>
      <c r="B4199">
        <v>72446</v>
      </c>
      <c r="C4199" t="s">
        <v>2683</v>
      </c>
      <c r="D4199">
        <v>12</v>
      </c>
      <c r="E4199" t="s">
        <v>7</v>
      </c>
      <c r="G4199" s="5">
        <v>44743</v>
      </c>
      <c r="H4199" s="3">
        <v>12</v>
      </c>
    </row>
    <row r="4200" spans="1:8" x14ac:dyDescent="0.2">
      <c r="A4200" s="1">
        <v>44731</v>
      </c>
      <c r="B4200">
        <v>10445</v>
      </c>
      <c r="C4200" t="s">
        <v>2691</v>
      </c>
      <c r="D4200">
        <v>12</v>
      </c>
      <c r="E4200" t="s">
        <v>7</v>
      </c>
      <c r="G4200" s="4">
        <v>44731</v>
      </c>
      <c r="H4200" s="2">
        <v>12</v>
      </c>
    </row>
    <row r="4201" spans="1:8" x14ac:dyDescent="0.2">
      <c r="A4201" s="1">
        <v>44743</v>
      </c>
      <c r="B4201">
        <v>66494</v>
      </c>
      <c r="C4201" t="s">
        <v>2692</v>
      </c>
      <c r="D4201">
        <v>12</v>
      </c>
      <c r="E4201" t="s">
        <v>7</v>
      </c>
      <c r="G4201" s="5">
        <v>44743</v>
      </c>
      <c r="H4201" s="3">
        <v>12</v>
      </c>
    </row>
    <row r="4202" spans="1:8" x14ac:dyDescent="0.2">
      <c r="A4202" s="1">
        <v>44743</v>
      </c>
      <c r="B4202">
        <v>240708</v>
      </c>
      <c r="C4202" t="s">
        <v>2754</v>
      </c>
      <c r="D4202">
        <v>12</v>
      </c>
      <c r="E4202" t="s">
        <v>7</v>
      </c>
      <c r="G4202" s="4">
        <v>44743</v>
      </c>
      <c r="H4202" s="2">
        <v>12</v>
      </c>
    </row>
    <row r="4203" spans="1:8" x14ac:dyDescent="0.2">
      <c r="A4203" s="1">
        <v>44743</v>
      </c>
      <c r="B4203">
        <v>51073</v>
      </c>
      <c r="C4203" t="s">
        <v>539</v>
      </c>
      <c r="D4203">
        <v>12</v>
      </c>
      <c r="E4203" t="s">
        <v>7</v>
      </c>
      <c r="G4203" s="5">
        <v>44743</v>
      </c>
      <c r="H4203" s="3">
        <v>12</v>
      </c>
    </row>
    <row r="4204" spans="1:8" x14ac:dyDescent="0.2">
      <c r="A4204" s="1">
        <v>44743</v>
      </c>
      <c r="B4204">
        <v>166726</v>
      </c>
      <c r="C4204" t="s">
        <v>2799</v>
      </c>
      <c r="D4204">
        <v>12</v>
      </c>
      <c r="E4204" t="s">
        <v>7</v>
      </c>
      <c r="G4204" s="4">
        <v>44743</v>
      </c>
      <c r="H4204" s="2">
        <v>12</v>
      </c>
    </row>
    <row r="4205" spans="1:8" x14ac:dyDescent="0.2">
      <c r="A4205" s="1">
        <v>44731</v>
      </c>
      <c r="B4205">
        <v>73573</v>
      </c>
      <c r="C4205" t="s">
        <v>2811</v>
      </c>
      <c r="D4205">
        <v>12</v>
      </c>
      <c r="E4205" t="s">
        <v>7</v>
      </c>
      <c r="G4205" s="5">
        <v>44731</v>
      </c>
      <c r="H4205" s="3">
        <v>12</v>
      </c>
    </row>
    <row r="4206" spans="1:8" x14ac:dyDescent="0.2">
      <c r="A4206" s="1">
        <v>44731</v>
      </c>
      <c r="B4206">
        <v>334740</v>
      </c>
      <c r="C4206" t="s">
        <v>2817</v>
      </c>
      <c r="D4206">
        <v>12</v>
      </c>
      <c r="E4206" t="s">
        <v>7</v>
      </c>
      <c r="G4206" s="4">
        <v>44731</v>
      </c>
      <c r="H4206" s="2">
        <v>12</v>
      </c>
    </row>
    <row r="4207" spans="1:8" x14ac:dyDescent="0.2">
      <c r="A4207" s="1">
        <v>44743</v>
      </c>
      <c r="B4207">
        <v>70604</v>
      </c>
      <c r="C4207" t="s">
        <v>260</v>
      </c>
      <c r="D4207">
        <v>12</v>
      </c>
      <c r="E4207" t="s">
        <v>7</v>
      </c>
      <c r="G4207" s="5">
        <v>44743</v>
      </c>
      <c r="H4207" s="3">
        <v>12</v>
      </c>
    </row>
    <row r="4208" spans="1:8" x14ac:dyDescent="0.2">
      <c r="A4208" s="1">
        <v>44743</v>
      </c>
      <c r="B4208">
        <v>77787</v>
      </c>
      <c r="C4208" t="s">
        <v>2877</v>
      </c>
      <c r="D4208">
        <v>12</v>
      </c>
      <c r="E4208" t="s">
        <v>7</v>
      </c>
      <c r="G4208" s="4">
        <v>44743</v>
      </c>
      <c r="H4208" s="2">
        <v>12</v>
      </c>
    </row>
    <row r="4209" spans="1:8" x14ac:dyDescent="0.2">
      <c r="A4209" s="1">
        <v>44743</v>
      </c>
      <c r="B4209">
        <v>30873</v>
      </c>
      <c r="C4209" t="s">
        <v>2878</v>
      </c>
      <c r="D4209">
        <v>12</v>
      </c>
      <c r="E4209" t="s">
        <v>7</v>
      </c>
      <c r="G4209" s="5">
        <v>44743</v>
      </c>
      <c r="H4209" s="3">
        <v>12</v>
      </c>
    </row>
    <row r="4210" spans="1:8" x14ac:dyDescent="0.2">
      <c r="A4210" s="1">
        <v>44731</v>
      </c>
      <c r="B4210">
        <v>71882</v>
      </c>
      <c r="C4210" t="s">
        <v>2915</v>
      </c>
      <c r="D4210">
        <v>12</v>
      </c>
      <c r="E4210" t="s">
        <v>7</v>
      </c>
      <c r="G4210" s="4">
        <v>44731</v>
      </c>
      <c r="H4210" s="2">
        <v>12</v>
      </c>
    </row>
    <row r="4211" spans="1:8" x14ac:dyDescent="0.2">
      <c r="A4211" s="1">
        <v>44731</v>
      </c>
      <c r="B4211">
        <v>322699</v>
      </c>
      <c r="C4211" t="s">
        <v>2920</v>
      </c>
      <c r="D4211">
        <v>12</v>
      </c>
      <c r="E4211" t="s">
        <v>7</v>
      </c>
      <c r="G4211" s="5">
        <v>44731</v>
      </c>
      <c r="H4211" s="3">
        <v>12</v>
      </c>
    </row>
    <row r="4212" spans="1:8" x14ac:dyDescent="0.2">
      <c r="A4212" s="1">
        <v>44731</v>
      </c>
      <c r="B4212">
        <v>63185</v>
      </c>
      <c r="C4212" t="s">
        <v>2921</v>
      </c>
      <c r="D4212">
        <v>12</v>
      </c>
      <c r="E4212" t="s">
        <v>7</v>
      </c>
      <c r="G4212" s="4">
        <v>44731</v>
      </c>
      <c r="H4212" s="2">
        <v>12</v>
      </c>
    </row>
    <row r="4213" spans="1:8" x14ac:dyDescent="0.2">
      <c r="A4213" s="1">
        <v>44731</v>
      </c>
      <c r="B4213">
        <v>84806</v>
      </c>
      <c r="C4213" t="s">
        <v>2979</v>
      </c>
      <c r="D4213">
        <v>12</v>
      </c>
      <c r="E4213" t="s">
        <v>7</v>
      </c>
      <c r="G4213" s="5">
        <v>44731</v>
      </c>
      <c r="H4213" s="3">
        <v>12</v>
      </c>
    </row>
    <row r="4214" spans="1:8" x14ac:dyDescent="0.2">
      <c r="A4214" s="1">
        <v>44743</v>
      </c>
      <c r="B4214">
        <v>51093</v>
      </c>
      <c r="C4214" t="s">
        <v>708</v>
      </c>
      <c r="D4214">
        <v>12</v>
      </c>
      <c r="E4214" t="s">
        <v>7</v>
      </c>
      <c r="G4214" s="4">
        <v>44743</v>
      </c>
      <c r="H4214" s="2">
        <v>12</v>
      </c>
    </row>
    <row r="4215" spans="1:8" x14ac:dyDescent="0.2">
      <c r="A4215" s="1">
        <v>44743</v>
      </c>
      <c r="B4215">
        <v>24049</v>
      </c>
      <c r="C4215" t="s">
        <v>692</v>
      </c>
      <c r="D4215">
        <v>12</v>
      </c>
      <c r="E4215" t="s">
        <v>7</v>
      </c>
      <c r="G4215" s="5">
        <v>44743</v>
      </c>
      <c r="H4215" s="3">
        <v>12</v>
      </c>
    </row>
    <row r="4216" spans="1:8" x14ac:dyDescent="0.2">
      <c r="A4216" s="1">
        <v>44731</v>
      </c>
      <c r="B4216">
        <v>296936</v>
      </c>
      <c r="C4216" t="s">
        <v>3142</v>
      </c>
      <c r="D4216">
        <v>12</v>
      </c>
      <c r="E4216" t="s">
        <v>7</v>
      </c>
      <c r="G4216" s="4">
        <v>44731</v>
      </c>
      <c r="H4216" s="2">
        <v>12</v>
      </c>
    </row>
    <row r="4217" spans="1:8" x14ac:dyDescent="0.2">
      <c r="A4217" s="1">
        <v>44731</v>
      </c>
      <c r="B4217">
        <v>70744</v>
      </c>
      <c r="C4217" t="s">
        <v>3147</v>
      </c>
      <c r="D4217">
        <v>12</v>
      </c>
      <c r="E4217" t="s">
        <v>7</v>
      </c>
      <c r="G4217" s="5">
        <v>44731</v>
      </c>
      <c r="H4217" s="3">
        <v>12</v>
      </c>
    </row>
    <row r="4218" spans="1:8" x14ac:dyDescent="0.2">
      <c r="A4218" s="1">
        <v>44743</v>
      </c>
      <c r="B4218">
        <v>70601</v>
      </c>
      <c r="C4218" t="s">
        <v>3167</v>
      </c>
      <c r="D4218">
        <v>12</v>
      </c>
      <c r="E4218" t="s">
        <v>7</v>
      </c>
      <c r="G4218" s="4">
        <v>44743</v>
      </c>
      <c r="H4218" s="2">
        <v>12</v>
      </c>
    </row>
    <row r="4219" spans="1:8" x14ac:dyDescent="0.2">
      <c r="A4219" s="1">
        <v>44731</v>
      </c>
      <c r="B4219">
        <v>348826</v>
      </c>
      <c r="C4219" t="s">
        <v>3174</v>
      </c>
      <c r="D4219">
        <v>12</v>
      </c>
      <c r="E4219" t="s">
        <v>7</v>
      </c>
      <c r="G4219" s="5">
        <v>44731</v>
      </c>
      <c r="H4219" s="3">
        <v>12</v>
      </c>
    </row>
    <row r="4220" spans="1:8" x14ac:dyDescent="0.2">
      <c r="A4220" s="1">
        <v>44731</v>
      </c>
      <c r="B4220">
        <v>166332</v>
      </c>
      <c r="C4220" t="s">
        <v>3190</v>
      </c>
      <c r="D4220">
        <v>12</v>
      </c>
      <c r="E4220" t="s">
        <v>7</v>
      </c>
      <c r="G4220" s="4">
        <v>44731</v>
      </c>
      <c r="H4220" s="2">
        <v>12</v>
      </c>
    </row>
    <row r="4221" spans="1:8" x14ac:dyDescent="0.2">
      <c r="A4221" s="1">
        <v>44731</v>
      </c>
      <c r="B4221">
        <v>322175</v>
      </c>
      <c r="C4221" t="s">
        <v>3206</v>
      </c>
      <c r="D4221">
        <v>12</v>
      </c>
      <c r="E4221" t="s">
        <v>7</v>
      </c>
      <c r="G4221" s="5">
        <v>44731</v>
      </c>
      <c r="H4221" s="3">
        <v>12</v>
      </c>
    </row>
    <row r="4222" spans="1:8" x14ac:dyDescent="0.2">
      <c r="A4222" s="1">
        <v>44731</v>
      </c>
      <c r="B4222">
        <v>80284</v>
      </c>
      <c r="C4222" t="s">
        <v>3210</v>
      </c>
      <c r="D4222">
        <v>12</v>
      </c>
      <c r="E4222" t="s">
        <v>7</v>
      </c>
      <c r="G4222" s="4">
        <v>44731</v>
      </c>
      <c r="H4222" s="2">
        <v>12</v>
      </c>
    </row>
    <row r="4223" spans="1:8" x14ac:dyDescent="0.2">
      <c r="A4223" s="1">
        <v>44743</v>
      </c>
      <c r="B4223">
        <v>337509</v>
      </c>
      <c r="C4223" t="s">
        <v>3256</v>
      </c>
      <c r="D4223">
        <v>12</v>
      </c>
      <c r="E4223" t="s">
        <v>7</v>
      </c>
      <c r="G4223" s="5">
        <v>44743</v>
      </c>
      <c r="H4223" s="3">
        <v>12</v>
      </c>
    </row>
    <row r="4224" spans="1:8" x14ac:dyDescent="0.2">
      <c r="A4224" s="1">
        <v>44731</v>
      </c>
      <c r="B4224">
        <v>81666</v>
      </c>
      <c r="C4224" t="s">
        <v>3260</v>
      </c>
      <c r="D4224">
        <v>12</v>
      </c>
      <c r="E4224" t="s">
        <v>7</v>
      </c>
      <c r="G4224" s="4">
        <v>44731</v>
      </c>
      <c r="H4224" s="2">
        <v>12</v>
      </c>
    </row>
    <row r="4225" spans="1:8" x14ac:dyDescent="0.2">
      <c r="A4225" s="1">
        <v>39592</v>
      </c>
      <c r="B4225">
        <v>26003</v>
      </c>
      <c r="C4225" t="s">
        <v>236</v>
      </c>
      <c r="D4225">
        <v>12</v>
      </c>
      <c r="E4225" t="s">
        <v>7</v>
      </c>
      <c r="G4225" s="5">
        <v>39592</v>
      </c>
      <c r="H4225" s="3">
        <v>12</v>
      </c>
    </row>
    <row r="4226" spans="1:8" x14ac:dyDescent="0.2">
      <c r="A4226" s="1">
        <v>44986</v>
      </c>
      <c r="B4226">
        <v>37067</v>
      </c>
      <c r="C4226" t="s">
        <v>3292</v>
      </c>
      <c r="D4226">
        <v>12</v>
      </c>
      <c r="E4226" t="s">
        <v>7</v>
      </c>
      <c r="G4226" s="4">
        <v>44986</v>
      </c>
      <c r="H4226" s="2">
        <v>12</v>
      </c>
    </row>
    <row r="4227" spans="1:8" x14ac:dyDescent="0.2">
      <c r="A4227" s="1">
        <v>43915</v>
      </c>
      <c r="B4227">
        <v>321879</v>
      </c>
      <c r="C4227" t="s">
        <v>246</v>
      </c>
      <c r="D4227">
        <v>11</v>
      </c>
      <c r="E4227" t="s">
        <v>7</v>
      </c>
      <c r="G4227" s="5">
        <v>43915</v>
      </c>
      <c r="H4227" s="3">
        <v>11</v>
      </c>
    </row>
    <row r="4228" spans="1:8" x14ac:dyDescent="0.2">
      <c r="A4228" s="1">
        <v>43905</v>
      </c>
      <c r="B4228">
        <v>83989</v>
      </c>
      <c r="C4228" t="s">
        <v>247</v>
      </c>
      <c r="D4228">
        <v>11</v>
      </c>
      <c r="E4228" t="s">
        <v>7</v>
      </c>
      <c r="G4228" s="4">
        <v>43905</v>
      </c>
      <c r="H4228" s="2">
        <v>11</v>
      </c>
    </row>
    <row r="4229" spans="1:8" x14ac:dyDescent="0.2">
      <c r="A4229" s="1">
        <v>44028</v>
      </c>
      <c r="B4229">
        <v>23111</v>
      </c>
      <c r="C4229" t="s">
        <v>875</v>
      </c>
      <c r="D4229">
        <v>11</v>
      </c>
      <c r="E4229" t="s">
        <v>7</v>
      </c>
      <c r="G4229" s="5">
        <v>44028</v>
      </c>
      <c r="H4229" s="3">
        <v>11</v>
      </c>
    </row>
    <row r="4230" spans="1:8" x14ac:dyDescent="0.2">
      <c r="A4230" s="1">
        <v>44030</v>
      </c>
      <c r="B4230">
        <v>7617</v>
      </c>
      <c r="C4230" t="s">
        <v>543</v>
      </c>
      <c r="D4230">
        <v>11</v>
      </c>
      <c r="E4230" t="s">
        <v>7</v>
      </c>
      <c r="G4230" s="4">
        <v>44030</v>
      </c>
      <c r="H4230" s="2">
        <v>11</v>
      </c>
    </row>
    <row r="4231" spans="1:8" x14ac:dyDescent="0.2">
      <c r="A4231" s="1">
        <v>44743</v>
      </c>
      <c r="B4231">
        <v>80403</v>
      </c>
      <c r="C4231" t="s">
        <v>1256</v>
      </c>
      <c r="D4231">
        <v>11</v>
      </c>
      <c r="E4231" t="s">
        <v>7</v>
      </c>
      <c r="G4231" s="5">
        <v>44743</v>
      </c>
      <c r="H4231" s="3">
        <v>11</v>
      </c>
    </row>
    <row r="4232" spans="1:8" x14ac:dyDescent="0.2">
      <c r="A4232" s="1">
        <v>44743</v>
      </c>
      <c r="B4232">
        <v>66192</v>
      </c>
      <c r="C4232" t="s">
        <v>1338</v>
      </c>
      <c r="D4232">
        <v>11</v>
      </c>
      <c r="E4232" t="s">
        <v>7</v>
      </c>
      <c r="G4232" s="4">
        <v>44743</v>
      </c>
      <c r="H4232" s="2">
        <v>11</v>
      </c>
    </row>
    <row r="4233" spans="1:8" x14ac:dyDescent="0.2">
      <c r="A4233" s="1">
        <v>44743</v>
      </c>
      <c r="B4233">
        <v>29220</v>
      </c>
      <c r="C4233" t="s">
        <v>1363</v>
      </c>
      <c r="D4233">
        <v>11</v>
      </c>
      <c r="E4233" t="s">
        <v>7</v>
      </c>
      <c r="G4233" s="5">
        <v>44743</v>
      </c>
      <c r="H4233" s="3">
        <v>11</v>
      </c>
    </row>
    <row r="4234" spans="1:8" x14ac:dyDescent="0.2">
      <c r="A4234" s="1">
        <v>44743</v>
      </c>
      <c r="B4234">
        <v>70400</v>
      </c>
      <c r="C4234" t="s">
        <v>1437</v>
      </c>
      <c r="D4234">
        <v>11</v>
      </c>
      <c r="E4234" t="s">
        <v>7</v>
      </c>
      <c r="G4234" s="4">
        <v>44743</v>
      </c>
      <c r="H4234" s="2">
        <v>11</v>
      </c>
    </row>
    <row r="4235" spans="1:8" x14ac:dyDescent="0.2">
      <c r="A4235" s="1">
        <v>44743</v>
      </c>
      <c r="B4235">
        <v>22586</v>
      </c>
      <c r="C4235" t="s">
        <v>464</v>
      </c>
      <c r="D4235">
        <v>11</v>
      </c>
      <c r="E4235" t="s">
        <v>7</v>
      </c>
      <c r="G4235" s="5">
        <v>44743</v>
      </c>
      <c r="H4235" s="3">
        <v>11</v>
      </c>
    </row>
    <row r="4236" spans="1:8" x14ac:dyDescent="0.2">
      <c r="A4236" s="1">
        <v>44743</v>
      </c>
      <c r="B4236">
        <v>71619</v>
      </c>
      <c r="C4236" t="s">
        <v>673</v>
      </c>
      <c r="D4236">
        <v>11</v>
      </c>
      <c r="E4236" t="s">
        <v>7</v>
      </c>
      <c r="G4236" s="4">
        <v>44743</v>
      </c>
      <c r="H4236" s="2">
        <v>11</v>
      </c>
    </row>
    <row r="4237" spans="1:8" x14ac:dyDescent="0.2">
      <c r="A4237" s="1">
        <v>44743</v>
      </c>
      <c r="B4237">
        <v>83577</v>
      </c>
      <c r="C4237" t="s">
        <v>1967</v>
      </c>
      <c r="D4237">
        <v>11</v>
      </c>
      <c r="E4237" t="s">
        <v>7</v>
      </c>
      <c r="G4237" s="5">
        <v>44743</v>
      </c>
      <c r="H4237" s="3">
        <v>11</v>
      </c>
    </row>
    <row r="4238" spans="1:8" x14ac:dyDescent="0.2">
      <c r="A4238" s="1">
        <v>43745</v>
      </c>
      <c r="B4238">
        <v>40911</v>
      </c>
      <c r="C4238" t="s">
        <v>2014</v>
      </c>
      <c r="D4238">
        <v>11</v>
      </c>
      <c r="E4238" t="s">
        <v>7</v>
      </c>
      <c r="G4238" s="4">
        <v>43745</v>
      </c>
      <c r="H4238" s="2">
        <v>11</v>
      </c>
    </row>
    <row r="4239" spans="1:8" x14ac:dyDescent="0.2">
      <c r="A4239" s="1">
        <v>43791</v>
      </c>
      <c r="B4239">
        <v>339921</v>
      </c>
      <c r="C4239" t="s">
        <v>1177</v>
      </c>
      <c r="D4239">
        <v>11</v>
      </c>
      <c r="E4239" t="s">
        <v>7</v>
      </c>
      <c r="G4239" s="5">
        <v>43791</v>
      </c>
      <c r="H4239" s="3">
        <v>11</v>
      </c>
    </row>
    <row r="4240" spans="1:8" x14ac:dyDescent="0.2">
      <c r="A4240" s="1">
        <v>44743</v>
      </c>
      <c r="B4240">
        <v>10529</v>
      </c>
      <c r="C4240" t="s">
        <v>399</v>
      </c>
      <c r="D4240">
        <v>11</v>
      </c>
      <c r="E4240" t="s">
        <v>7</v>
      </c>
      <c r="G4240" s="4">
        <v>44743</v>
      </c>
      <c r="H4240" s="2">
        <v>11</v>
      </c>
    </row>
    <row r="4241" spans="1:8" x14ac:dyDescent="0.2">
      <c r="A4241" s="1">
        <v>44743</v>
      </c>
      <c r="B4241">
        <v>76295</v>
      </c>
      <c r="C4241" t="s">
        <v>2886</v>
      </c>
      <c r="D4241">
        <v>11</v>
      </c>
      <c r="E4241" t="s">
        <v>7</v>
      </c>
      <c r="G4241" s="5">
        <v>44743</v>
      </c>
      <c r="H4241" s="3">
        <v>11</v>
      </c>
    </row>
    <row r="4242" spans="1:8" x14ac:dyDescent="0.2">
      <c r="A4242" s="1">
        <v>44743</v>
      </c>
      <c r="B4242">
        <v>89028</v>
      </c>
      <c r="C4242" t="s">
        <v>3062</v>
      </c>
      <c r="D4242">
        <v>11</v>
      </c>
      <c r="E4242" t="s">
        <v>7</v>
      </c>
      <c r="G4242" s="4">
        <v>44743</v>
      </c>
      <c r="H4242" s="2">
        <v>11</v>
      </c>
    </row>
    <row r="4243" spans="1:8" x14ac:dyDescent="0.2">
      <c r="A4243" s="1">
        <v>44743</v>
      </c>
      <c r="B4243">
        <v>335751</v>
      </c>
      <c r="C4243" t="s">
        <v>1099</v>
      </c>
      <c r="D4243">
        <v>11</v>
      </c>
      <c r="E4243" t="s">
        <v>7</v>
      </c>
      <c r="G4243" s="5">
        <v>44743</v>
      </c>
      <c r="H4243" s="3">
        <v>11</v>
      </c>
    </row>
    <row r="4244" spans="1:8" x14ac:dyDescent="0.2">
      <c r="A4244" s="1">
        <v>44738</v>
      </c>
      <c r="B4244">
        <v>16564</v>
      </c>
      <c r="C4244" t="s">
        <v>3278</v>
      </c>
      <c r="D4244">
        <v>11</v>
      </c>
      <c r="E4244" t="s">
        <v>7</v>
      </c>
      <c r="G4244" s="4">
        <v>44738</v>
      </c>
      <c r="H4244" s="2">
        <v>11</v>
      </c>
    </row>
    <row r="4245" spans="1:8" x14ac:dyDescent="0.2">
      <c r="A4245" s="1">
        <v>38374</v>
      </c>
      <c r="B4245">
        <v>95796</v>
      </c>
      <c r="C4245" t="s">
        <v>228</v>
      </c>
      <c r="D4245">
        <v>10</v>
      </c>
      <c r="E4245" t="s">
        <v>7</v>
      </c>
      <c r="G4245" s="5">
        <v>38374</v>
      </c>
      <c r="H4245" s="3">
        <v>10</v>
      </c>
    </row>
    <row r="4246" spans="1:8" x14ac:dyDescent="0.2">
      <c r="A4246" s="1">
        <v>43972</v>
      </c>
      <c r="B4246">
        <v>96741</v>
      </c>
      <c r="C4246" t="s">
        <v>202</v>
      </c>
      <c r="D4246">
        <v>10</v>
      </c>
      <c r="E4246" t="s">
        <v>7</v>
      </c>
      <c r="G4246" s="4">
        <v>43972</v>
      </c>
      <c r="H4246" s="2">
        <v>10</v>
      </c>
    </row>
    <row r="4247" spans="1:8" x14ac:dyDescent="0.2">
      <c r="A4247" s="1">
        <v>44743</v>
      </c>
      <c r="B4247">
        <v>371576</v>
      </c>
      <c r="C4247" t="s">
        <v>1322</v>
      </c>
      <c r="D4247">
        <v>10</v>
      </c>
      <c r="E4247" t="s">
        <v>7</v>
      </c>
      <c r="G4247" s="5">
        <v>44743</v>
      </c>
      <c r="H4247" s="3">
        <v>10</v>
      </c>
    </row>
    <row r="4248" spans="1:8" x14ac:dyDescent="0.2">
      <c r="A4248" s="1">
        <v>44743</v>
      </c>
      <c r="B4248">
        <v>38008</v>
      </c>
      <c r="C4248" t="s">
        <v>837</v>
      </c>
      <c r="D4248">
        <v>10</v>
      </c>
      <c r="E4248" t="s">
        <v>7</v>
      </c>
      <c r="G4248" s="4">
        <v>44743</v>
      </c>
      <c r="H4248" s="2">
        <v>10</v>
      </c>
    </row>
    <row r="4249" spans="1:8" x14ac:dyDescent="0.2">
      <c r="A4249" s="1">
        <v>44743</v>
      </c>
      <c r="B4249">
        <v>30366</v>
      </c>
      <c r="C4249" t="s">
        <v>1702</v>
      </c>
      <c r="D4249">
        <v>10</v>
      </c>
      <c r="E4249" t="s">
        <v>7</v>
      </c>
      <c r="G4249" s="5">
        <v>44743</v>
      </c>
      <c r="H4249" s="3">
        <v>10</v>
      </c>
    </row>
    <row r="4250" spans="1:8" x14ac:dyDescent="0.2">
      <c r="A4250" s="1">
        <v>44743</v>
      </c>
      <c r="B4250">
        <v>66125</v>
      </c>
      <c r="C4250" t="s">
        <v>410</v>
      </c>
      <c r="D4250">
        <v>10</v>
      </c>
      <c r="E4250" t="s">
        <v>7</v>
      </c>
      <c r="G4250" s="4">
        <v>44743</v>
      </c>
      <c r="H4250" s="2">
        <v>10</v>
      </c>
    </row>
    <row r="4251" spans="1:8" x14ac:dyDescent="0.2">
      <c r="A4251" s="1">
        <v>44743</v>
      </c>
      <c r="B4251">
        <v>89877</v>
      </c>
      <c r="C4251" t="s">
        <v>1709</v>
      </c>
      <c r="D4251">
        <v>10</v>
      </c>
      <c r="E4251" t="s">
        <v>7</v>
      </c>
      <c r="G4251" s="5">
        <v>44743</v>
      </c>
      <c r="H4251" s="3">
        <v>10</v>
      </c>
    </row>
    <row r="4252" spans="1:8" x14ac:dyDescent="0.2">
      <c r="A4252" s="1">
        <v>44731</v>
      </c>
      <c r="B4252">
        <v>83382</v>
      </c>
      <c r="C4252" t="s">
        <v>1747</v>
      </c>
      <c r="D4252">
        <v>10</v>
      </c>
      <c r="E4252" t="s">
        <v>7</v>
      </c>
      <c r="G4252" s="4">
        <v>44731</v>
      </c>
      <c r="H4252" s="2">
        <v>10</v>
      </c>
    </row>
    <row r="4253" spans="1:8" x14ac:dyDescent="0.2">
      <c r="A4253" s="1">
        <v>44743</v>
      </c>
      <c r="B4253">
        <v>35840</v>
      </c>
      <c r="C4253" t="s">
        <v>1769</v>
      </c>
      <c r="D4253">
        <v>10</v>
      </c>
      <c r="E4253" t="s">
        <v>7</v>
      </c>
      <c r="G4253" s="5">
        <v>44743</v>
      </c>
      <c r="H4253" s="3">
        <v>10</v>
      </c>
    </row>
    <row r="4254" spans="1:8" x14ac:dyDescent="0.2">
      <c r="A4254" s="1">
        <v>44743</v>
      </c>
      <c r="B4254">
        <v>20745</v>
      </c>
      <c r="C4254" t="s">
        <v>1123</v>
      </c>
      <c r="D4254">
        <v>10</v>
      </c>
      <c r="E4254" t="s">
        <v>7</v>
      </c>
      <c r="G4254" s="4">
        <v>44743</v>
      </c>
      <c r="H4254" s="2">
        <v>10</v>
      </c>
    </row>
    <row r="4255" spans="1:8" x14ac:dyDescent="0.2">
      <c r="A4255" s="1">
        <v>44743</v>
      </c>
      <c r="B4255">
        <v>319036</v>
      </c>
      <c r="C4255" t="s">
        <v>1860</v>
      </c>
      <c r="D4255">
        <v>10</v>
      </c>
      <c r="E4255" t="s">
        <v>7</v>
      </c>
      <c r="G4255" s="5">
        <v>44743</v>
      </c>
      <c r="H4255" s="3">
        <v>10</v>
      </c>
    </row>
    <row r="4256" spans="1:8" x14ac:dyDescent="0.2">
      <c r="A4256" s="1">
        <v>43749</v>
      </c>
      <c r="B4256">
        <v>74152</v>
      </c>
      <c r="C4256" t="s">
        <v>403</v>
      </c>
      <c r="D4256">
        <v>10</v>
      </c>
      <c r="E4256" t="s">
        <v>7</v>
      </c>
      <c r="G4256" s="4">
        <v>43749</v>
      </c>
      <c r="H4256" s="2">
        <v>10</v>
      </c>
    </row>
    <row r="4257" spans="1:8" x14ac:dyDescent="0.2">
      <c r="A4257" s="1">
        <v>43753</v>
      </c>
      <c r="B4257">
        <v>86558</v>
      </c>
      <c r="C4257" t="s">
        <v>2055</v>
      </c>
      <c r="D4257">
        <v>10</v>
      </c>
      <c r="E4257" t="s">
        <v>7</v>
      </c>
      <c r="G4257" s="5">
        <v>43753</v>
      </c>
      <c r="H4257" s="3">
        <v>10</v>
      </c>
    </row>
    <row r="4258" spans="1:8" x14ac:dyDescent="0.2">
      <c r="A4258" s="1">
        <v>43861</v>
      </c>
      <c r="B4258">
        <v>38954</v>
      </c>
      <c r="C4258" t="s">
        <v>527</v>
      </c>
      <c r="D4258">
        <v>10</v>
      </c>
      <c r="E4258" t="s">
        <v>7</v>
      </c>
      <c r="G4258" s="4">
        <v>43861</v>
      </c>
      <c r="H4258" s="2">
        <v>10</v>
      </c>
    </row>
    <row r="4259" spans="1:8" x14ac:dyDescent="0.2">
      <c r="A4259" s="1">
        <v>43848</v>
      </c>
      <c r="B4259">
        <v>23445</v>
      </c>
      <c r="C4259" t="s">
        <v>239</v>
      </c>
      <c r="D4259">
        <v>10</v>
      </c>
      <c r="E4259" t="s">
        <v>7</v>
      </c>
      <c r="G4259" s="5">
        <v>43848</v>
      </c>
      <c r="H4259" s="3">
        <v>10</v>
      </c>
    </row>
    <row r="4260" spans="1:8" x14ac:dyDescent="0.2">
      <c r="A4260" s="1">
        <v>43861</v>
      </c>
      <c r="B4260">
        <v>84900</v>
      </c>
      <c r="C4260" t="s">
        <v>2584</v>
      </c>
      <c r="D4260">
        <v>10</v>
      </c>
      <c r="E4260" t="s">
        <v>7</v>
      </c>
      <c r="G4260" s="4">
        <v>43861</v>
      </c>
      <c r="H4260" s="2">
        <v>10</v>
      </c>
    </row>
    <row r="4261" spans="1:8" x14ac:dyDescent="0.2">
      <c r="A4261" s="1">
        <v>44743</v>
      </c>
      <c r="B4261">
        <v>32026</v>
      </c>
      <c r="C4261" t="s">
        <v>2107</v>
      </c>
      <c r="D4261">
        <v>10</v>
      </c>
      <c r="E4261" t="s">
        <v>7</v>
      </c>
      <c r="G4261" s="5">
        <v>44743</v>
      </c>
      <c r="H4261" s="3">
        <v>10</v>
      </c>
    </row>
    <row r="4262" spans="1:8" x14ac:dyDescent="0.2">
      <c r="A4262" s="1">
        <v>44731</v>
      </c>
      <c r="B4262">
        <v>89010</v>
      </c>
      <c r="C4262" t="s">
        <v>2690</v>
      </c>
      <c r="D4262">
        <v>10</v>
      </c>
      <c r="E4262" t="s">
        <v>7</v>
      </c>
      <c r="G4262" s="4">
        <v>44731</v>
      </c>
      <c r="H4262" s="2">
        <v>10</v>
      </c>
    </row>
    <row r="4263" spans="1:8" x14ac:dyDescent="0.2">
      <c r="A4263" s="1">
        <v>44743</v>
      </c>
      <c r="B4263">
        <v>239444</v>
      </c>
      <c r="C4263" t="s">
        <v>2858</v>
      </c>
      <c r="D4263">
        <v>10</v>
      </c>
      <c r="E4263" t="s">
        <v>7</v>
      </c>
      <c r="G4263" s="5">
        <v>44743</v>
      </c>
      <c r="H4263" s="3">
        <v>10</v>
      </c>
    </row>
    <row r="4264" spans="1:8" x14ac:dyDescent="0.2">
      <c r="A4264" s="1">
        <v>44743</v>
      </c>
      <c r="B4264">
        <v>439010</v>
      </c>
      <c r="C4264" t="s">
        <v>2943</v>
      </c>
      <c r="D4264">
        <v>10</v>
      </c>
      <c r="E4264" t="s">
        <v>7</v>
      </c>
      <c r="G4264" s="4">
        <v>44743</v>
      </c>
      <c r="H4264" s="2">
        <v>10</v>
      </c>
    </row>
    <row r="4265" spans="1:8" x14ac:dyDescent="0.2">
      <c r="A4265" s="1">
        <v>44743</v>
      </c>
      <c r="B4265">
        <v>26735</v>
      </c>
      <c r="C4265" t="s">
        <v>2029</v>
      </c>
      <c r="D4265">
        <v>10</v>
      </c>
      <c r="E4265" t="s">
        <v>7</v>
      </c>
      <c r="G4265" s="5">
        <v>44743</v>
      </c>
      <c r="H4265" s="3">
        <v>10</v>
      </c>
    </row>
    <row r="4266" spans="1:8" x14ac:dyDescent="0.2">
      <c r="A4266" s="1">
        <v>44743</v>
      </c>
      <c r="B4266">
        <v>10907</v>
      </c>
      <c r="C4266" t="s">
        <v>3133</v>
      </c>
      <c r="D4266">
        <v>10</v>
      </c>
      <c r="E4266" t="s">
        <v>7</v>
      </c>
      <c r="G4266" s="4">
        <v>44743</v>
      </c>
      <c r="H4266" s="2">
        <v>10</v>
      </c>
    </row>
    <row r="4267" spans="1:8" x14ac:dyDescent="0.2">
      <c r="A4267" s="1">
        <v>44743</v>
      </c>
      <c r="B4267">
        <v>251022</v>
      </c>
      <c r="C4267" t="s">
        <v>3192</v>
      </c>
      <c r="D4267">
        <v>10</v>
      </c>
      <c r="E4267" t="s">
        <v>7</v>
      </c>
      <c r="G4267" s="5">
        <v>44743</v>
      </c>
      <c r="H4267" s="3">
        <v>10</v>
      </c>
    </row>
    <row r="4268" spans="1:8" x14ac:dyDescent="0.2">
      <c r="A4268" s="1">
        <v>44035</v>
      </c>
      <c r="B4268">
        <v>330704</v>
      </c>
      <c r="C4268" t="s">
        <v>1150</v>
      </c>
      <c r="D4268">
        <v>9</v>
      </c>
      <c r="E4268" t="s">
        <v>7</v>
      </c>
      <c r="G4268" s="4">
        <v>44035</v>
      </c>
      <c r="H4268" s="2">
        <v>9</v>
      </c>
    </row>
    <row r="4269" spans="1:8" x14ac:dyDescent="0.2">
      <c r="A4269" s="1">
        <v>44043</v>
      </c>
      <c r="B4269">
        <v>30823</v>
      </c>
      <c r="C4269" t="s">
        <v>159</v>
      </c>
      <c r="D4269">
        <v>9</v>
      </c>
      <c r="E4269" t="s">
        <v>7</v>
      </c>
      <c r="G4269" s="5">
        <v>44043</v>
      </c>
      <c r="H4269" s="3">
        <v>9</v>
      </c>
    </row>
    <row r="4270" spans="1:8" x14ac:dyDescent="0.2">
      <c r="A4270" s="1">
        <v>44743</v>
      </c>
      <c r="B4270">
        <v>36234</v>
      </c>
      <c r="C4270" t="s">
        <v>795</v>
      </c>
      <c r="D4270">
        <v>9</v>
      </c>
      <c r="E4270" t="s">
        <v>7</v>
      </c>
      <c r="G4270" s="4">
        <v>44743</v>
      </c>
      <c r="H4270" s="2">
        <v>9</v>
      </c>
    </row>
    <row r="4271" spans="1:8" x14ac:dyDescent="0.2">
      <c r="A4271" s="1">
        <v>44743</v>
      </c>
      <c r="B4271">
        <v>23841</v>
      </c>
      <c r="C4271" t="s">
        <v>779</v>
      </c>
      <c r="D4271">
        <v>9</v>
      </c>
      <c r="E4271" t="s">
        <v>7</v>
      </c>
      <c r="G4271" s="5">
        <v>44743</v>
      </c>
      <c r="H4271" s="3">
        <v>9</v>
      </c>
    </row>
    <row r="4272" spans="1:8" x14ac:dyDescent="0.2">
      <c r="A4272" s="1">
        <v>44743</v>
      </c>
      <c r="B4272">
        <v>74039</v>
      </c>
      <c r="C4272" t="s">
        <v>1438</v>
      </c>
      <c r="D4272">
        <v>9</v>
      </c>
      <c r="E4272" t="s">
        <v>7</v>
      </c>
      <c r="G4272" s="4">
        <v>44743</v>
      </c>
      <c r="H4272" s="2">
        <v>9</v>
      </c>
    </row>
    <row r="4273" spans="1:8" x14ac:dyDescent="0.2">
      <c r="A4273" s="1">
        <v>44743</v>
      </c>
      <c r="B4273">
        <v>42830</v>
      </c>
      <c r="C4273" t="s">
        <v>1616</v>
      </c>
      <c r="D4273">
        <v>9</v>
      </c>
      <c r="E4273" t="s">
        <v>7</v>
      </c>
      <c r="G4273" s="5">
        <v>44743</v>
      </c>
      <c r="H4273" s="3">
        <v>9</v>
      </c>
    </row>
    <row r="4274" spans="1:8" x14ac:dyDescent="0.2">
      <c r="A4274" s="1">
        <v>44743</v>
      </c>
      <c r="B4274">
        <v>81655</v>
      </c>
      <c r="C4274" t="s">
        <v>1655</v>
      </c>
      <c r="D4274">
        <v>9</v>
      </c>
      <c r="E4274" t="s">
        <v>7</v>
      </c>
      <c r="G4274" s="4">
        <v>44743</v>
      </c>
      <c r="H4274" s="2">
        <v>9</v>
      </c>
    </row>
    <row r="4275" spans="1:8" x14ac:dyDescent="0.2">
      <c r="A4275" s="1">
        <v>44743</v>
      </c>
      <c r="B4275">
        <v>83372</v>
      </c>
      <c r="C4275" t="s">
        <v>1684</v>
      </c>
      <c r="D4275">
        <v>9</v>
      </c>
      <c r="E4275" t="s">
        <v>7</v>
      </c>
      <c r="G4275" s="5">
        <v>44743</v>
      </c>
      <c r="H4275" s="3">
        <v>9</v>
      </c>
    </row>
    <row r="4276" spans="1:8" x14ac:dyDescent="0.2">
      <c r="A4276" s="1">
        <v>44743</v>
      </c>
      <c r="B4276">
        <v>89333</v>
      </c>
      <c r="C4276" t="s">
        <v>1695</v>
      </c>
      <c r="D4276">
        <v>9</v>
      </c>
      <c r="E4276" t="s">
        <v>7</v>
      </c>
      <c r="G4276" s="4">
        <v>44743</v>
      </c>
      <c r="H4276" s="2">
        <v>9</v>
      </c>
    </row>
    <row r="4277" spans="1:8" x14ac:dyDescent="0.2">
      <c r="A4277" s="1">
        <v>44743</v>
      </c>
      <c r="B4277">
        <v>70441</v>
      </c>
      <c r="C4277" t="s">
        <v>1717</v>
      </c>
      <c r="D4277">
        <v>9</v>
      </c>
      <c r="E4277" t="s">
        <v>7</v>
      </c>
      <c r="G4277" s="5">
        <v>44743</v>
      </c>
      <c r="H4277" s="3">
        <v>9</v>
      </c>
    </row>
    <row r="4278" spans="1:8" x14ac:dyDescent="0.2">
      <c r="A4278" s="1">
        <v>44743</v>
      </c>
      <c r="B4278">
        <v>23785</v>
      </c>
      <c r="C4278" t="s">
        <v>915</v>
      </c>
      <c r="D4278">
        <v>9</v>
      </c>
      <c r="E4278" t="s">
        <v>7</v>
      </c>
      <c r="G4278" s="4">
        <v>44743</v>
      </c>
      <c r="H4278" s="2">
        <v>9</v>
      </c>
    </row>
    <row r="4279" spans="1:8" x14ac:dyDescent="0.2">
      <c r="A4279" s="1">
        <v>44743</v>
      </c>
      <c r="B4279">
        <v>70442</v>
      </c>
      <c r="C4279" t="s">
        <v>1836</v>
      </c>
      <c r="D4279">
        <v>9</v>
      </c>
      <c r="E4279" t="s">
        <v>7</v>
      </c>
      <c r="G4279" s="5">
        <v>44743</v>
      </c>
      <c r="H4279" s="3">
        <v>9</v>
      </c>
    </row>
    <row r="4280" spans="1:8" x14ac:dyDescent="0.2">
      <c r="A4280" s="1">
        <v>43749</v>
      </c>
      <c r="B4280">
        <v>68596</v>
      </c>
      <c r="C4280" t="s">
        <v>2114</v>
      </c>
      <c r="D4280">
        <v>9</v>
      </c>
      <c r="E4280" t="s">
        <v>7</v>
      </c>
      <c r="G4280" s="4">
        <v>43749</v>
      </c>
      <c r="H4280" s="2">
        <v>9</v>
      </c>
    </row>
    <row r="4281" spans="1:8" x14ac:dyDescent="0.2">
      <c r="A4281" s="1">
        <v>43767</v>
      </c>
      <c r="B4281">
        <v>22931</v>
      </c>
      <c r="C4281" t="s">
        <v>313</v>
      </c>
      <c r="D4281">
        <v>9</v>
      </c>
      <c r="E4281" t="s">
        <v>7</v>
      </c>
      <c r="G4281" s="5">
        <v>43767</v>
      </c>
      <c r="H4281" s="3">
        <v>9</v>
      </c>
    </row>
    <row r="4282" spans="1:8" x14ac:dyDescent="0.2">
      <c r="A4282" s="1">
        <v>43784</v>
      </c>
      <c r="B4282">
        <v>95770</v>
      </c>
      <c r="C4282" t="s">
        <v>83</v>
      </c>
      <c r="D4282">
        <v>9</v>
      </c>
      <c r="E4282" t="s">
        <v>7</v>
      </c>
      <c r="G4282" s="4">
        <v>43784</v>
      </c>
      <c r="H4282" s="2">
        <v>9</v>
      </c>
    </row>
    <row r="4283" spans="1:8" x14ac:dyDescent="0.2">
      <c r="A4283" s="1">
        <v>43790</v>
      </c>
      <c r="B4283">
        <v>22931</v>
      </c>
      <c r="C4283" t="s">
        <v>313</v>
      </c>
      <c r="D4283">
        <v>9</v>
      </c>
      <c r="E4283" t="s">
        <v>7</v>
      </c>
      <c r="G4283" s="5">
        <v>43790</v>
      </c>
      <c r="H4283" s="3">
        <v>9</v>
      </c>
    </row>
    <row r="4284" spans="1:8" x14ac:dyDescent="0.2">
      <c r="A4284" s="1">
        <v>37064</v>
      </c>
      <c r="B4284">
        <v>95702</v>
      </c>
      <c r="C4284" t="s">
        <v>244</v>
      </c>
      <c r="D4284">
        <v>9</v>
      </c>
      <c r="E4284" t="s">
        <v>7</v>
      </c>
      <c r="G4284" s="4">
        <v>37064</v>
      </c>
      <c r="H4284" s="2">
        <v>9</v>
      </c>
    </row>
    <row r="4285" spans="1:8" x14ac:dyDescent="0.2">
      <c r="A4285" s="1">
        <v>44743</v>
      </c>
      <c r="B4285">
        <v>240551</v>
      </c>
      <c r="C4285" t="s">
        <v>2642</v>
      </c>
      <c r="D4285">
        <v>9</v>
      </c>
      <c r="E4285" t="s">
        <v>7</v>
      </c>
      <c r="G4285" s="5">
        <v>44743</v>
      </c>
      <c r="H4285" s="3">
        <v>9</v>
      </c>
    </row>
    <row r="4286" spans="1:8" x14ac:dyDescent="0.2">
      <c r="A4286" s="1">
        <v>44743</v>
      </c>
      <c r="B4286">
        <v>81300</v>
      </c>
      <c r="C4286" t="s">
        <v>2771</v>
      </c>
      <c r="D4286">
        <v>9</v>
      </c>
      <c r="E4286" t="s">
        <v>7</v>
      </c>
      <c r="G4286" s="4">
        <v>44743</v>
      </c>
      <c r="H4286" s="2">
        <v>9</v>
      </c>
    </row>
    <row r="4287" spans="1:8" x14ac:dyDescent="0.2">
      <c r="A4287" s="1">
        <v>44731</v>
      </c>
      <c r="B4287">
        <v>71534</v>
      </c>
      <c r="C4287" t="s">
        <v>292</v>
      </c>
      <c r="D4287">
        <v>9</v>
      </c>
      <c r="E4287" t="s">
        <v>7</v>
      </c>
      <c r="G4287" s="5">
        <v>44731</v>
      </c>
      <c r="H4287" s="3">
        <v>9</v>
      </c>
    </row>
    <row r="4288" spans="1:8" x14ac:dyDescent="0.2">
      <c r="A4288" s="1">
        <v>44743</v>
      </c>
      <c r="B4288">
        <v>84196</v>
      </c>
      <c r="C4288" t="s">
        <v>2933</v>
      </c>
      <c r="D4288">
        <v>9</v>
      </c>
      <c r="E4288" t="s">
        <v>7</v>
      </c>
      <c r="G4288" s="4">
        <v>44743</v>
      </c>
      <c r="H4288" s="2">
        <v>9</v>
      </c>
    </row>
    <row r="4289" spans="1:8" x14ac:dyDescent="0.2">
      <c r="A4289" s="1">
        <v>44743</v>
      </c>
      <c r="B4289">
        <v>71233</v>
      </c>
      <c r="C4289" t="s">
        <v>2175</v>
      </c>
      <c r="D4289">
        <v>9</v>
      </c>
      <c r="E4289" t="s">
        <v>7</v>
      </c>
      <c r="G4289" s="5">
        <v>44743</v>
      </c>
      <c r="H4289" s="3">
        <v>9</v>
      </c>
    </row>
    <row r="4290" spans="1:8" x14ac:dyDescent="0.2">
      <c r="A4290" s="1">
        <v>44743</v>
      </c>
      <c r="B4290">
        <v>44431</v>
      </c>
      <c r="C4290" t="s">
        <v>518</v>
      </c>
      <c r="D4290">
        <v>9</v>
      </c>
      <c r="E4290" t="s">
        <v>7</v>
      </c>
      <c r="G4290" s="4">
        <v>44743</v>
      </c>
      <c r="H4290" s="2">
        <v>9</v>
      </c>
    </row>
    <row r="4291" spans="1:8" x14ac:dyDescent="0.2">
      <c r="A4291" s="1">
        <v>43911</v>
      </c>
      <c r="B4291">
        <v>31082</v>
      </c>
      <c r="C4291" t="s">
        <v>32</v>
      </c>
      <c r="D4291">
        <v>8</v>
      </c>
      <c r="E4291" t="s">
        <v>7</v>
      </c>
      <c r="G4291" s="5">
        <v>43911</v>
      </c>
      <c r="H4291" s="3">
        <v>8</v>
      </c>
    </row>
    <row r="4292" spans="1:8" x14ac:dyDescent="0.2">
      <c r="A4292" s="1">
        <v>43912</v>
      </c>
      <c r="B4292">
        <v>322953</v>
      </c>
      <c r="C4292" t="s">
        <v>323</v>
      </c>
      <c r="D4292">
        <v>8</v>
      </c>
      <c r="E4292" t="s">
        <v>7</v>
      </c>
      <c r="G4292" s="4">
        <v>43912</v>
      </c>
      <c r="H4292" s="2">
        <v>8</v>
      </c>
    </row>
    <row r="4293" spans="1:8" x14ac:dyDescent="0.2">
      <c r="A4293" s="1">
        <v>37733</v>
      </c>
      <c r="B4293">
        <v>95710</v>
      </c>
      <c r="C4293" t="s">
        <v>344</v>
      </c>
      <c r="D4293">
        <v>8</v>
      </c>
      <c r="E4293" t="s">
        <v>7</v>
      </c>
      <c r="G4293" s="5">
        <v>37733</v>
      </c>
      <c r="H4293" s="3">
        <v>8</v>
      </c>
    </row>
    <row r="4294" spans="1:8" x14ac:dyDescent="0.2">
      <c r="A4294" s="1">
        <v>43905</v>
      </c>
      <c r="B4294">
        <v>95702</v>
      </c>
      <c r="C4294" t="s">
        <v>244</v>
      </c>
      <c r="D4294">
        <v>8</v>
      </c>
      <c r="E4294" t="s">
        <v>7</v>
      </c>
      <c r="G4294" s="4">
        <v>43905</v>
      </c>
      <c r="H4294" s="2">
        <v>8</v>
      </c>
    </row>
    <row r="4295" spans="1:8" x14ac:dyDescent="0.2">
      <c r="A4295" s="1">
        <v>43972</v>
      </c>
      <c r="B4295">
        <v>70411</v>
      </c>
      <c r="C4295" t="s">
        <v>856</v>
      </c>
      <c r="D4295">
        <v>8</v>
      </c>
      <c r="E4295" t="s">
        <v>7</v>
      </c>
      <c r="G4295" s="5">
        <v>43972</v>
      </c>
      <c r="H4295" s="3">
        <v>8</v>
      </c>
    </row>
    <row r="4296" spans="1:8" x14ac:dyDescent="0.2">
      <c r="A4296" s="1">
        <v>44027</v>
      </c>
      <c r="B4296">
        <v>69931</v>
      </c>
      <c r="C4296" t="s">
        <v>1065</v>
      </c>
      <c r="D4296">
        <v>8</v>
      </c>
      <c r="E4296" t="s">
        <v>7</v>
      </c>
      <c r="G4296" s="4">
        <v>44027</v>
      </c>
      <c r="H4296" s="2">
        <v>8</v>
      </c>
    </row>
    <row r="4297" spans="1:8" x14ac:dyDescent="0.2">
      <c r="A4297" s="1">
        <v>39255</v>
      </c>
      <c r="B4297">
        <v>90060</v>
      </c>
      <c r="C4297" t="s">
        <v>274</v>
      </c>
      <c r="D4297">
        <v>8</v>
      </c>
      <c r="E4297" t="s">
        <v>7</v>
      </c>
      <c r="G4297" s="5">
        <v>39255</v>
      </c>
      <c r="H4297" s="3">
        <v>8</v>
      </c>
    </row>
    <row r="4298" spans="1:8" x14ac:dyDescent="0.2">
      <c r="A4298" s="1">
        <v>44028</v>
      </c>
      <c r="B4298">
        <v>26637</v>
      </c>
      <c r="C4298" t="s">
        <v>143</v>
      </c>
      <c r="D4298">
        <v>8</v>
      </c>
      <c r="E4298" t="s">
        <v>7</v>
      </c>
      <c r="G4298" s="4">
        <v>44028</v>
      </c>
      <c r="H4298" s="2">
        <v>8</v>
      </c>
    </row>
    <row r="4299" spans="1:8" x14ac:dyDescent="0.2">
      <c r="A4299" s="1">
        <v>44707</v>
      </c>
      <c r="B4299">
        <v>241604</v>
      </c>
      <c r="C4299" t="s">
        <v>1160</v>
      </c>
      <c r="D4299">
        <v>8</v>
      </c>
      <c r="E4299" t="s">
        <v>7</v>
      </c>
      <c r="G4299" s="5">
        <v>44707</v>
      </c>
      <c r="H4299" s="3">
        <v>8</v>
      </c>
    </row>
    <row r="4300" spans="1:8" x14ac:dyDescent="0.2">
      <c r="A4300" s="1">
        <v>44743</v>
      </c>
      <c r="B4300">
        <v>11844</v>
      </c>
      <c r="C4300" t="s">
        <v>1275</v>
      </c>
      <c r="D4300">
        <v>8</v>
      </c>
      <c r="E4300" t="s">
        <v>7</v>
      </c>
      <c r="G4300" s="4">
        <v>44743</v>
      </c>
      <c r="H4300" s="2">
        <v>8</v>
      </c>
    </row>
    <row r="4301" spans="1:8" x14ac:dyDescent="0.2">
      <c r="A4301" s="1">
        <v>44743</v>
      </c>
      <c r="B4301">
        <v>63783</v>
      </c>
      <c r="C4301" t="s">
        <v>1289</v>
      </c>
      <c r="D4301">
        <v>8</v>
      </c>
      <c r="E4301" t="s">
        <v>7</v>
      </c>
      <c r="G4301" s="5">
        <v>44743</v>
      </c>
      <c r="H4301" s="3">
        <v>8</v>
      </c>
    </row>
    <row r="4302" spans="1:8" x14ac:dyDescent="0.2">
      <c r="A4302" s="1">
        <v>44743</v>
      </c>
      <c r="B4302">
        <v>334530</v>
      </c>
      <c r="C4302" t="s">
        <v>1291</v>
      </c>
      <c r="D4302">
        <v>8</v>
      </c>
      <c r="E4302" t="s">
        <v>7</v>
      </c>
      <c r="G4302" s="4">
        <v>44743</v>
      </c>
      <c r="H4302" s="2">
        <v>8</v>
      </c>
    </row>
    <row r="4303" spans="1:8" x14ac:dyDescent="0.2">
      <c r="A4303" s="1">
        <v>44743</v>
      </c>
      <c r="B4303">
        <v>68071</v>
      </c>
      <c r="C4303" t="s">
        <v>1293</v>
      </c>
      <c r="D4303">
        <v>8</v>
      </c>
      <c r="E4303" t="s">
        <v>7</v>
      </c>
      <c r="G4303" s="5">
        <v>44743</v>
      </c>
      <c r="H4303" s="3">
        <v>8</v>
      </c>
    </row>
    <row r="4304" spans="1:8" x14ac:dyDescent="0.2">
      <c r="A4304" s="1">
        <v>44743</v>
      </c>
      <c r="B4304">
        <v>32417</v>
      </c>
      <c r="C4304" t="s">
        <v>1356</v>
      </c>
      <c r="D4304">
        <v>8</v>
      </c>
      <c r="E4304" t="s">
        <v>7</v>
      </c>
      <c r="G4304" s="4">
        <v>44743</v>
      </c>
      <c r="H4304" s="2">
        <v>8</v>
      </c>
    </row>
    <row r="4305" spans="1:8" x14ac:dyDescent="0.2">
      <c r="A4305" s="1">
        <v>44743</v>
      </c>
      <c r="B4305">
        <v>11720</v>
      </c>
      <c r="C4305" t="s">
        <v>1406</v>
      </c>
      <c r="D4305">
        <v>8</v>
      </c>
      <c r="E4305" t="s">
        <v>7</v>
      </c>
      <c r="G4305" s="5">
        <v>44743</v>
      </c>
      <c r="H4305" s="3">
        <v>8</v>
      </c>
    </row>
    <row r="4306" spans="1:8" x14ac:dyDescent="0.2">
      <c r="A4306" s="1">
        <v>44731</v>
      </c>
      <c r="B4306">
        <v>48217</v>
      </c>
      <c r="C4306" t="s">
        <v>1475</v>
      </c>
      <c r="D4306">
        <v>8</v>
      </c>
      <c r="E4306" t="s">
        <v>7</v>
      </c>
      <c r="G4306" s="4">
        <v>44731</v>
      </c>
      <c r="H4306" s="2">
        <v>8</v>
      </c>
    </row>
    <row r="4307" spans="1:8" x14ac:dyDescent="0.2">
      <c r="A4307" s="1">
        <v>44743</v>
      </c>
      <c r="B4307">
        <v>53929</v>
      </c>
      <c r="C4307" t="s">
        <v>800</v>
      </c>
      <c r="D4307">
        <v>8</v>
      </c>
      <c r="E4307" t="s">
        <v>7</v>
      </c>
      <c r="G4307" s="5">
        <v>44743</v>
      </c>
      <c r="H4307" s="3">
        <v>8</v>
      </c>
    </row>
    <row r="4308" spans="1:8" x14ac:dyDescent="0.2">
      <c r="A4308" s="1">
        <v>44731</v>
      </c>
      <c r="B4308">
        <v>85197</v>
      </c>
      <c r="C4308" t="s">
        <v>222</v>
      </c>
      <c r="D4308">
        <v>8</v>
      </c>
      <c r="E4308" t="s">
        <v>7</v>
      </c>
      <c r="G4308" s="4">
        <v>44731</v>
      </c>
      <c r="H4308" s="2">
        <v>8</v>
      </c>
    </row>
    <row r="4309" spans="1:8" x14ac:dyDescent="0.2">
      <c r="A4309" s="1">
        <v>44743</v>
      </c>
      <c r="B4309">
        <v>238076</v>
      </c>
      <c r="C4309" t="s">
        <v>1590</v>
      </c>
      <c r="D4309">
        <v>8</v>
      </c>
      <c r="E4309" t="s">
        <v>7</v>
      </c>
      <c r="G4309" s="5">
        <v>44743</v>
      </c>
      <c r="H4309" s="3">
        <v>8</v>
      </c>
    </row>
    <row r="4310" spans="1:8" x14ac:dyDescent="0.2">
      <c r="A4310" s="1">
        <v>44743</v>
      </c>
      <c r="B4310">
        <v>72326</v>
      </c>
      <c r="C4310" t="s">
        <v>1602</v>
      </c>
      <c r="D4310">
        <v>8</v>
      </c>
      <c r="E4310" t="s">
        <v>7</v>
      </c>
      <c r="G4310" s="4">
        <v>44743</v>
      </c>
      <c r="H4310" s="2">
        <v>8</v>
      </c>
    </row>
    <row r="4311" spans="1:8" x14ac:dyDescent="0.2">
      <c r="A4311" s="1">
        <v>44743</v>
      </c>
      <c r="B4311">
        <v>391077</v>
      </c>
      <c r="C4311" t="s">
        <v>996</v>
      </c>
      <c r="D4311">
        <v>8</v>
      </c>
      <c r="E4311" t="s">
        <v>7</v>
      </c>
      <c r="G4311" s="5">
        <v>44743</v>
      </c>
      <c r="H4311" s="3">
        <v>8</v>
      </c>
    </row>
    <row r="4312" spans="1:8" x14ac:dyDescent="0.2">
      <c r="A4312" s="1">
        <v>44743</v>
      </c>
      <c r="B4312">
        <v>83496</v>
      </c>
      <c r="C4312" t="s">
        <v>1659</v>
      </c>
      <c r="D4312">
        <v>8</v>
      </c>
      <c r="E4312" t="s">
        <v>7</v>
      </c>
      <c r="G4312" s="4">
        <v>44743</v>
      </c>
      <c r="H4312" s="2">
        <v>8</v>
      </c>
    </row>
    <row r="4313" spans="1:8" x14ac:dyDescent="0.2">
      <c r="A4313" s="1">
        <v>44743</v>
      </c>
      <c r="B4313">
        <v>70541</v>
      </c>
      <c r="C4313" t="s">
        <v>1780</v>
      </c>
      <c r="D4313">
        <v>8</v>
      </c>
      <c r="E4313" t="s">
        <v>7</v>
      </c>
      <c r="G4313" s="5">
        <v>44743</v>
      </c>
      <c r="H4313" s="3">
        <v>8</v>
      </c>
    </row>
    <row r="4314" spans="1:8" x14ac:dyDescent="0.2">
      <c r="A4314" s="1">
        <v>44743</v>
      </c>
      <c r="B4314">
        <v>83923</v>
      </c>
      <c r="C4314" t="s">
        <v>1858</v>
      </c>
      <c r="D4314">
        <v>8</v>
      </c>
      <c r="E4314" t="s">
        <v>7</v>
      </c>
      <c r="G4314" s="4">
        <v>44743</v>
      </c>
      <c r="H4314" s="2">
        <v>8</v>
      </c>
    </row>
    <row r="4315" spans="1:8" x14ac:dyDescent="0.2">
      <c r="A4315" s="1">
        <v>43790</v>
      </c>
      <c r="B4315">
        <v>12103</v>
      </c>
      <c r="C4315" t="s">
        <v>174</v>
      </c>
      <c r="D4315">
        <v>8</v>
      </c>
      <c r="E4315" t="s">
        <v>7</v>
      </c>
      <c r="G4315" s="5">
        <v>43790</v>
      </c>
      <c r="H4315" s="3">
        <v>8</v>
      </c>
    </row>
    <row r="4316" spans="1:8" x14ac:dyDescent="0.2">
      <c r="A4316" s="1">
        <v>43790</v>
      </c>
      <c r="B4316">
        <v>310410</v>
      </c>
      <c r="C4316" t="s">
        <v>2261</v>
      </c>
      <c r="D4316">
        <v>8</v>
      </c>
      <c r="E4316" t="s">
        <v>7</v>
      </c>
      <c r="G4316" s="4">
        <v>43790</v>
      </c>
      <c r="H4316" s="2">
        <v>8</v>
      </c>
    </row>
    <row r="4317" spans="1:8" x14ac:dyDescent="0.2">
      <c r="A4317" s="1">
        <v>43791</v>
      </c>
      <c r="B4317">
        <v>23837</v>
      </c>
      <c r="C4317" t="s">
        <v>374</v>
      </c>
      <c r="D4317">
        <v>8</v>
      </c>
      <c r="E4317" t="s">
        <v>7</v>
      </c>
      <c r="G4317" s="5">
        <v>43791</v>
      </c>
      <c r="H4317" s="3">
        <v>8</v>
      </c>
    </row>
    <row r="4318" spans="1:8" x14ac:dyDescent="0.2">
      <c r="A4318" s="1">
        <v>43752</v>
      </c>
      <c r="B4318">
        <v>96083</v>
      </c>
      <c r="C4318" t="s">
        <v>469</v>
      </c>
      <c r="D4318">
        <v>8</v>
      </c>
      <c r="E4318" t="s">
        <v>7</v>
      </c>
      <c r="G4318" s="4">
        <v>43752</v>
      </c>
      <c r="H4318" s="2">
        <v>8</v>
      </c>
    </row>
    <row r="4319" spans="1:8" x14ac:dyDescent="0.2">
      <c r="A4319" s="1">
        <v>43774</v>
      </c>
      <c r="B4319">
        <v>28372</v>
      </c>
      <c r="C4319" t="s">
        <v>2394</v>
      </c>
      <c r="D4319">
        <v>8</v>
      </c>
      <c r="E4319" t="s">
        <v>7</v>
      </c>
      <c r="G4319" s="5">
        <v>43774</v>
      </c>
      <c r="H4319" s="3">
        <v>8</v>
      </c>
    </row>
    <row r="4320" spans="1:8" x14ac:dyDescent="0.2">
      <c r="A4320" s="1">
        <v>43784</v>
      </c>
      <c r="B4320">
        <v>36770</v>
      </c>
      <c r="C4320" t="s">
        <v>251</v>
      </c>
      <c r="D4320">
        <v>8</v>
      </c>
      <c r="E4320" t="s">
        <v>7</v>
      </c>
      <c r="G4320" s="4">
        <v>43784</v>
      </c>
      <c r="H4320" s="2">
        <v>8</v>
      </c>
    </row>
    <row r="4321" spans="1:8" x14ac:dyDescent="0.2">
      <c r="A4321" s="1">
        <v>43790</v>
      </c>
      <c r="B4321">
        <v>28493</v>
      </c>
      <c r="C4321" t="s">
        <v>287</v>
      </c>
      <c r="D4321">
        <v>8</v>
      </c>
      <c r="E4321" t="s">
        <v>7</v>
      </c>
      <c r="G4321" s="5">
        <v>43790</v>
      </c>
      <c r="H4321" s="3">
        <v>8</v>
      </c>
    </row>
    <row r="4322" spans="1:8" x14ac:dyDescent="0.2">
      <c r="A4322" s="1">
        <v>43854</v>
      </c>
      <c r="B4322">
        <v>95770</v>
      </c>
      <c r="C4322" t="s">
        <v>83</v>
      </c>
      <c r="D4322">
        <v>8</v>
      </c>
      <c r="E4322" t="s">
        <v>7</v>
      </c>
      <c r="G4322" s="4">
        <v>43854</v>
      </c>
      <c r="H4322" s="2">
        <v>8</v>
      </c>
    </row>
    <row r="4323" spans="1:8" x14ac:dyDescent="0.2">
      <c r="A4323" s="1">
        <v>36972</v>
      </c>
      <c r="B4323">
        <v>22953</v>
      </c>
      <c r="C4323" t="s">
        <v>48</v>
      </c>
      <c r="D4323">
        <v>8</v>
      </c>
      <c r="E4323" t="s">
        <v>7</v>
      </c>
      <c r="G4323" s="5">
        <v>36972</v>
      </c>
      <c r="H4323" s="3">
        <v>8</v>
      </c>
    </row>
    <row r="4324" spans="1:8" x14ac:dyDescent="0.2">
      <c r="A4324" s="1">
        <v>36972</v>
      </c>
      <c r="B4324">
        <v>28372</v>
      </c>
      <c r="C4324" t="s">
        <v>2394</v>
      </c>
      <c r="D4324">
        <v>8</v>
      </c>
      <c r="E4324" t="s">
        <v>7</v>
      </c>
      <c r="G4324" s="4">
        <v>36972</v>
      </c>
      <c r="H4324" s="2">
        <v>8</v>
      </c>
    </row>
    <row r="4325" spans="1:8" x14ac:dyDescent="0.2">
      <c r="A4325" s="1">
        <v>43861</v>
      </c>
      <c r="B4325">
        <v>28372</v>
      </c>
      <c r="C4325" t="s">
        <v>2394</v>
      </c>
      <c r="D4325">
        <v>8</v>
      </c>
      <c r="E4325" t="s">
        <v>7</v>
      </c>
      <c r="G4325" s="5">
        <v>43861</v>
      </c>
      <c r="H4325" s="3">
        <v>8</v>
      </c>
    </row>
    <row r="4326" spans="1:8" x14ac:dyDescent="0.2">
      <c r="A4326" s="1">
        <v>43861</v>
      </c>
      <c r="B4326">
        <v>12548</v>
      </c>
      <c r="C4326" t="s">
        <v>2616</v>
      </c>
      <c r="D4326">
        <v>8</v>
      </c>
      <c r="E4326" t="s">
        <v>7</v>
      </c>
      <c r="G4326" s="4">
        <v>43861</v>
      </c>
      <c r="H4326" s="2">
        <v>8</v>
      </c>
    </row>
    <row r="4327" spans="1:8" x14ac:dyDescent="0.2">
      <c r="A4327" s="1">
        <v>43847</v>
      </c>
      <c r="B4327">
        <v>321725</v>
      </c>
      <c r="C4327" t="s">
        <v>1422</v>
      </c>
      <c r="D4327">
        <v>8</v>
      </c>
      <c r="E4327" t="s">
        <v>7</v>
      </c>
      <c r="G4327" s="5">
        <v>43847</v>
      </c>
      <c r="H4327" s="3">
        <v>8</v>
      </c>
    </row>
    <row r="4328" spans="1:8" x14ac:dyDescent="0.2">
      <c r="A4328" s="1">
        <v>44743</v>
      </c>
      <c r="B4328">
        <v>76152</v>
      </c>
      <c r="C4328" t="s">
        <v>2687</v>
      </c>
      <c r="D4328">
        <v>8</v>
      </c>
      <c r="E4328" t="s">
        <v>7</v>
      </c>
      <c r="G4328" s="4">
        <v>44743</v>
      </c>
      <c r="H4328" s="2">
        <v>8</v>
      </c>
    </row>
    <row r="4329" spans="1:8" x14ac:dyDescent="0.2">
      <c r="A4329" s="1">
        <v>44743</v>
      </c>
      <c r="B4329">
        <v>38580</v>
      </c>
      <c r="C4329" t="s">
        <v>804</v>
      </c>
      <c r="D4329">
        <v>8</v>
      </c>
      <c r="E4329" t="s">
        <v>7</v>
      </c>
      <c r="G4329" s="5">
        <v>44743</v>
      </c>
      <c r="H4329" s="3">
        <v>8</v>
      </c>
    </row>
    <row r="4330" spans="1:8" x14ac:dyDescent="0.2">
      <c r="A4330" s="1">
        <v>44743</v>
      </c>
      <c r="B4330">
        <v>41910</v>
      </c>
      <c r="C4330" t="s">
        <v>340</v>
      </c>
      <c r="D4330">
        <v>8</v>
      </c>
      <c r="E4330" t="s">
        <v>7</v>
      </c>
      <c r="G4330" s="4">
        <v>44743</v>
      </c>
      <c r="H4330" s="2">
        <v>8</v>
      </c>
    </row>
    <row r="4331" spans="1:8" x14ac:dyDescent="0.2">
      <c r="A4331" s="1">
        <v>44743</v>
      </c>
      <c r="B4331">
        <v>75078</v>
      </c>
      <c r="C4331" t="s">
        <v>2320</v>
      </c>
      <c r="D4331">
        <v>8</v>
      </c>
      <c r="E4331" t="s">
        <v>7</v>
      </c>
      <c r="G4331" s="5">
        <v>44743</v>
      </c>
      <c r="H4331" s="3">
        <v>8</v>
      </c>
    </row>
    <row r="4332" spans="1:8" x14ac:dyDescent="0.2">
      <c r="A4332" s="1">
        <v>44731</v>
      </c>
      <c r="B4332">
        <v>82256</v>
      </c>
      <c r="C4332" t="s">
        <v>2774</v>
      </c>
      <c r="D4332">
        <v>8</v>
      </c>
      <c r="E4332" t="s">
        <v>7</v>
      </c>
      <c r="G4332" s="4">
        <v>44731</v>
      </c>
      <c r="H4332" s="2">
        <v>8</v>
      </c>
    </row>
    <row r="4333" spans="1:8" x14ac:dyDescent="0.2">
      <c r="A4333" s="1">
        <v>44731</v>
      </c>
      <c r="B4333">
        <v>82546</v>
      </c>
      <c r="C4333" t="s">
        <v>715</v>
      </c>
      <c r="D4333">
        <v>8</v>
      </c>
      <c r="E4333" t="s">
        <v>7</v>
      </c>
      <c r="G4333" s="5">
        <v>44731</v>
      </c>
      <c r="H4333" s="3">
        <v>8</v>
      </c>
    </row>
    <row r="4334" spans="1:8" x14ac:dyDescent="0.2">
      <c r="A4334" s="1">
        <v>44743</v>
      </c>
      <c r="B4334">
        <v>61263</v>
      </c>
      <c r="C4334" t="s">
        <v>2845</v>
      </c>
      <c r="D4334">
        <v>8</v>
      </c>
      <c r="E4334" t="s">
        <v>7</v>
      </c>
      <c r="G4334" s="4">
        <v>44743</v>
      </c>
      <c r="H4334" s="2">
        <v>8</v>
      </c>
    </row>
    <row r="4335" spans="1:8" x14ac:dyDescent="0.2">
      <c r="A4335" s="1">
        <v>44743</v>
      </c>
      <c r="B4335">
        <v>70336</v>
      </c>
      <c r="C4335" t="s">
        <v>2855</v>
      </c>
      <c r="D4335">
        <v>8</v>
      </c>
      <c r="E4335" t="s">
        <v>7</v>
      </c>
      <c r="G4335" s="5">
        <v>44743</v>
      </c>
      <c r="H4335" s="3">
        <v>8</v>
      </c>
    </row>
    <row r="4336" spans="1:8" x14ac:dyDescent="0.2">
      <c r="A4336" s="1">
        <v>44743</v>
      </c>
      <c r="B4336">
        <v>365738</v>
      </c>
      <c r="C4336" t="s">
        <v>2993</v>
      </c>
      <c r="D4336">
        <v>8</v>
      </c>
      <c r="E4336" t="s">
        <v>7</v>
      </c>
      <c r="G4336" s="4">
        <v>44743</v>
      </c>
      <c r="H4336" s="2">
        <v>8</v>
      </c>
    </row>
    <row r="4337" spans="1:8" x14ac:dyDescent="0.2">
      <c r="A4337" s="1">
        <v>44743</v>
      </c>
      <c r="B4337">
        <v>28797</v>
      </c>
      <c r="C4337" t="s">
        <v>3073</v>
      </c>
      <c r="D4337">
        <v>8</v>
      </c>
      <c r="E4337" t="s">
        <v>7</v>
      </c>
      <c r="G4337" s="5">
        <v>44743</v>
      </c>
      <c r="H4337" s="3">
        <v>8</v>
      </c>
    </row>
    <row r="4338" spans="1:8" x14ac:dyDescent="0.2">
      <c r="A4338" s="1">
        <v>44743</v>
      </c>
      <c r="B4338">
        <v>78085</v>
      </c>
      <c r="C4338" t="s">
        <v>3092</v>
      </c>
      <c r="D4338">
        <v>8</v>
      </c>
      <c r="E4338" t="s">
        <v>7</v>
      </c>
      <c r="G4338" s="4">
        <v>44743</v>
      </c>
      <c r="H4338" s="2">
        <v>8</v>
      </c>
    </row>
    <row r="4339" spans="1:8" x14ac:dyDescent="0.2">
      <c r="A4339" s="1">
        <v>44743</v>
      </c>
      <c r="B4339">
        <v>37818</v>
      </c>
      <c r="C4339" t="s">
        <v>3106</v>
      </c>
      <c r="D4339">
        <v>8</v>
      </c>
      <c r="E4339" t="s">
        <v>7</v>
      </c>
      <c r="G4339" s="5">
        <v>44743</v>
      </c>
      <c r="H4339" s="3">
        <v>8</v>
      </c>
    </row>
    <row r="4340" spans="1:8" x14ac:dyDescent="0.2">
      <c r="A4340" s="1">
        <v>44743</v>
      </c>
      <c r="B4340">
        <v>12947</v>
      </c>
      <c r="C4340" t="s">
        <v>713</v>
      </c>
      <c r="D4340">
        <v>8</v>
      </c>
      <c r="E4340" t="s">
        <v>7</v>
      </c>
      <c r="G4340" s="4">
        <v>44743</v>
      </c>
      <c r="H4340" s="2">
        <v>8</v>
      </c>
    </row>
    <row r="4341" spans="1:8" x14ac:dyDescent="0.2">
      <c r="A4341" s="1">
        <v>44731</v>
      </c>
      <c r="B4341">
        <v>81949</v>
      </c>
      <c r="C4341" t="s">
        <v>2393</v>
      </c>
      <c r="D4341">
        <v>8</v>
      </c>
      <c r="E4341" t="s">
        <v>7</v>
      </c>
      <c r="G4341" s="5">
        <v>44731</v>
      </c>
      <c r="H4341" s="3">
        <v>8</v>
      </c>
    </row>
    <row r="4342" spans="1:8" x14ac:dyDescent="0.2">
      <c r="A4342" s="1">
        <v>44743</v>
      </c>
      <c r="B4342">
        <v>74802</v>
      </c>
      <c r="C4342" t="s">
        <v>3231</v>
      </c>
      <c r="D4342">
        <v>8</v>
      </c>
      <c r="E4342" t="s">
        <v>7</v>
      </c>
      <c r="G4342" s="4">
        <v>44743</v>
      </c>
      <c r="H4342" s="2">
        <v>8</v>
      </c>
    </row>
    <row r="4343" spans="1:8" x14ac:dyDescent="0.2">
      <c r="A4343" s="1">
        <v>45008</v>
      </c>
      <c r="B4343">
        <v>14659</v>
      </c>
      <c r="C4343" t="s">
        <v>3100</v>
      </c>
      <c r="D4343">
        <v>8</v>
      </c>
      <c r="E4343" t="s">
        <v>7</v>
      </c>
      <c r="G4343" s="5">
        <v>45008</v>
      </c>
      <c r="H4343" s="3">
        <v>8</v>
      </c>
    </row>
    <row r="4344" spans="1:8" x14ac:dyDescent="0.2">
      <c r="A4344" s="1">
        <v>37674</v>
      </c>
      <c r="B4344">
        <v>92223</v>
      </c>
      <c r="C4344" t="s">
        <v>130</v>
      </c>
      <c r="D4344">
        <v>7</v>
      </c>
      <c r="E4344" t="s">
        <v>7</v>
      </c>
      <c r="G4344" s="4">
        <v>37674</v>
      </c>
      <c r="H4344" s="2">
        <v>7</v>
      </c>
    </row>
    <row r="4345" spans="1:8" x14ac:dyDescent="0.2">
      <c r="A4345" s="1">
        <v>43972</v>
      </c>
      <c r="B4345">
        <v>32166</v>
      </c>
      <c r="C4345" t="s">
        <v>743</v>
      </c>
      <c r="D4345">
        <v>7</v>
      </c>
      <c r="E4345" t="s">
        <v>7</v>
      </c>
      <c r="G4345" s="5">
        <v>43972</v>
      </c>
      <c r="H4345" s="3">
        <v>7</v>
      </c>
    </row>
    <row r="4346" spans="1:8" x14ac:dyDescent="0.2">
      <c r="A4346" s="1">
        <v>44028</v>
      </c>
      <c r="B4346">
        <v>26272</v>
      </c>
      <c r="C4346" t="s">
        <v>378</v>
      </c>
      <c r="D4346">
        <v>7</v>
      </c>
      <c r="E4346" t="s">
        <v>7</v>
      </c>
      <c r="G4346" s="4">
        <v>44028</v>
      </c>
      <c r="H4346" s="2">
        <v>7</v>
      </c>
    </row>
    <row r="4347" spans="1:8" x14ac:dyDescent="0.2">
      <c r="A4347" s="1">
        <v>44035</v>
      </c>
      <c r="B4347">
        <v>82171</v>
      </c>
      <c r="C4347" t="s">
        <v>155</v>
      </c>
      <c r="D4347">
        <v>7</v>
      </c>
      <c r="E4347" t="s">
        <v>7</v>
      </c>
      <c r="G4347" s="5">
        <v>44035</v>
      </c>
      <c r="H4347" s="3">
        <v>7</v>
      </c>
    </row>
    <row r="4348" spans="1:8" x14ac:dyDescent="0.2">
      <c r="A4348" s="1">
        <v>44743</v>
      </c>
      <c r="B4348">
        <v>242101</v>
      </c>
      <c r="C4348" t="s">
        <v>1211</v>
      </c>
      <c r="D4348">
        <v>7</v>
      </c>
      <c r="E4348" t="s">
        <v>7</v>
      </c>
      <c r="G4348" s="4">
        <v>44743</v>
      </c>
      <c r="H4348" s="2">
        <v>7</v>
      </c>
    </row>
    <row r="4349" spans="1:8" x14ac:dyDescent="0.2">
      <c r="A4349" s="1">
        <v>44743</v>
      </c>
      <c r="B4349">
        <v>84122</v>
      </c>
      <c r="C4349" t="s">
        <v>1241</v>
      </c>
      <c r="D4349">
        <v>7</v>
      </c>
      <c r="E4349" t="s">
        <v>7</v>
      </c>
      <c r="G4349" s="5">
        <v>44743</v>
      </c>
      <c r="H4349" s="3">
        <v>7</v>
      </c>
    </row>
    <row r="4350" spans="1:8" x14ac:dyDescent="0.2">
      <c r="A4350" s="1">
        <v>44743</v>
      </c>
      <c r="B4350">
        <v>57584</v>
      </c>
      <c r="C4350" t="s">
        <v>1246</v>
      </c>
      <c r="D4350">
        <v>7</v>
      </c>
      <c r="E4350" t="s">
        <v>7</v>
      </c>
      <c r="G4350" s="4">
        <v>44743</v>
      </c>
      <c r="H4350" s="2">
        <v>7</v>
      </c>
    </row>
    <row r="4351" spans="1:8" x14ac:dyDescent="0.2">
      <c r="A4351" s="1">
        <v>44743</v>
      </c>
      <c r="B4351">
        <v>239700</v>
      </c>
      <c r="C4351" t="s">
        <v>1257</v>
      </c>
      <c r="D4351">
        <v>7</v>
      </c>
      <c r="E4351" t="s">
        <v>7</v>
      </c>
      <c r="G4351" s="5">
        <v>44743</v>
      </c>
      <c r="H4351" s="3">
        <v>7</v>
      </c>
    </row>
    <row r="4352" spans="1:8" x14ac:dyDescent="0.2">
      <c r="A4352" s="1">
        <v>44743</v>
      </c>
      <c r="B4352">
        <v>340179</v>
      </c>
      <c r="C4352" t="s">
        <v>1362</v>
      </c>
      <c r="D4352">
        <v>7</v>
      </c>
      <c r="E4352" t="s">
        <v>7</v>
      </c>
      <c r="G4352" s="4">
        <v>44743</v>
      </c>
      <c r="H4352" s="2">
        <v>7</v>
      </c>
    </row>
    <row r="4353" spans="1:8" x14ac:dyDescent="0.2">
      <c r="A4353" s="1">
        <v>44743</v>
      </c>
      <c r="B4353">
        <v>84111</v>
      </c>
      <c r="C4353" t="s">
        <v>1367</v>
      </c>
      <c r="D4353">
        <v>7</v>
      </c>
      <c r="E4353" t="s">
        <v>7</v>
      </c>
      <c r="G4353" s="5">
        <v>44743</v>
      </c>
      <c r="H4353" s="3">
        <v>7</v>
      </c>
    </row>
    <row r="4354" spans="1:8" x14ac:dyDescent="0.2">
      <c r="A4354" s="1">
        <v>44743</v>
      </c>
      <c r="B4354">
        <v>88549</v>
      </c>
      <c r="C4354" t="s">
        <v>1376</v>
      </c>
      <c r="D4354">
        <v>7</v>
      </c>
      <c r="E4354" t="s">
        <v>7</v>
      </c>
      <c r="G4354" s="4">
        <v>44743</v>
      </c>
      <c r="H4354" s="2">
        <v>7</v>
      </c>
    </row>
    <row r="4355" spans="1:8" x14ac:dyDescent="0.2">
      <c r="A4355" s="1">
        <v>44743</v>
      </c>
      <c r="B4355">
        <v>238555</v>
      </c>
      <c r="C4355" t="s">
        <v>1445</v>
      </c>
      <c r="D4355">
        <v>7</v>
      </c>
      <c r="E4355" t="s">
        <v>7</v>
      </c>
      <c r="G4355" s="5">
        <v>44743</v>
      </c>
      <c r="H4355" s="3">
        <v>7</v>
      </c>
    </row>
    <row r="4356" spans="1:8" x14ac:dyDescent="0.2">
      <c r="A4356" s="1">
        <v>44743</v>
      </c>
      <c r="B4356">
        <v>39322</v>
      </c>
      <c r="C4356" t="s">
        <v>823</v>
      </c>
      <c r="D4356">
        <v>7</v>
      </c>
      <c r="E4356" t="s">
        <v>7</v>
      </c>
      <c r="G4356" s="4">
        <v>44743</v>
      </c>
      <c r="H4356" s="2">
        <v>7</v>
      </c>
    </row>
    <row r="4357" spans="1:8" x14ac:dyDescent="0.2">
      <c r="A4357" s="1">
        <v>44743</v>
      </c>
      <c r="B4357">
        <v>71037</v>
      </c>
      <c r="C4357" t="s">
        <v>1493</v>
      </c>
      <c r="D4357">
        <v>7</v>
      </c>
      <c r="E4357" t="s">
        <v>7</v>
      </c>
      <c r="G4357" s="5">
        <v>44743</v>
      </c>
      <c r="H4357" s="3">
        <v>7</v>
      </c>
    </row>
    <row r="4358" spans="1:8" x14ac:dyDescent="0.2">
      <c r="A4358" s="1">
        <v>44731</v>
      </c>
      <c r="B4358">
        <v>68519</v>
      </c>
      <c r="C4358" t="s">
        <v>1496</v>
      </c>
      <c r="D4358">
        <v>7</v>
      </c>
      <c r="E4358" t="s">
        <v>7</v>
      </c>
      <c r="G4358" s="4">
        <v>44731</v>
      </c>
      <c r="H4358" s="2">
        <v>7</v>
      </c>
    </row>
    <row r="4359" spans="1:8" x14ac:dyDescent="0.2">
      <c r="A4359" s="1">
        <v>44743</v>
      </c>
      <c r="B4359">
        <v>45078</v>
      </c>
      <c r="C4359" t="s">
        <v>1586</v>
      </c>
      <c r="D4359">
        <v>7</v>
      </c>
      <c r="E4359" t="s">
        <v>7</v>
      </c>
      <c r="G4359" s="5">
        <v>44743</v>
      </c>
      <c r="H4359" s="3">
        <v>7</v>
      </c>
    </row>
    <row r="4360" spans="1:8" x14ac:dyDescent="0.2">
      <c r="A4360" s="1">
        <v>44743</v>
      </c>
      <c r="B4360">
        <v>81478</v>
      </c>
      <c r="C4360" t="s">
        <v>1642</v>
      </c>
      <c r="D4360">
        <v>7</v>
      </c>
      <c r="E4360" t="s">
        <v>7</v>
      </c>
      <c r="G4360" s="4">
        <v>44743</v>
      </c>
      <c r="H4360" s="2">
        <v>7</v>
      </c>
    </row>
    <row r="4361" spans="1:8" x14ac:dyDescent="0.2">
      <c r="A4361" s="1">
        <v>44743</v>
      </c>
      <c r="B4361">
        <v>49994</v>
      </c>
      <c r="C4361" t="s">
        <v>1718</v>
      </c>
      <c r="D4361">
        <v>7</v>
      </c>
      <c r="E4361" t="s">
        <v>7</v>
      </c>
      <c r="G4361" s="5">
        <v>44743</v>
      </c>
      <c r="H4361" s="3">
        <v>7</v>
      </c>
    </row>
    <row r="4362" spans="1:8" x14ac:dyDescent="0.2">
      <c r="A4362" s="1">
        <v>44743</v>
      </c>
      <c r="B4362">
        <v>41399</v>
      </c>
      <c r="C4362" t="s">
        <v>1724</v>
      </c>
      <c r="D4362">
        <v>7</v>
      </c>
      <c r="E4362" t="s">
        <v>7</v>
      </c>
      <c r="G4362" s="4">
        <v>44743</v>
      </c>
      <c r="H4362" s="2">
        <v>7</v>
      </c>
    </row>
    <row r="4363" spans="1:8" x14ac:dyDescent="0.2">
      <c r="A4363" s="1">
        <v>44743</v>
      </c>
      <c r="B4363">
        <v>70246</v>
      </c>
      <c r="C4363" t="s">
        <v>1726</v>
      </c>
      <c r="D4363">
        <v>7</v>
      </c>
      <c r="E4363" t="s">
        <v>7</v>
      </c>
      <c r="G4363" s="5">
        <v>44743</v>
      </c>
      <c r="H4363" s="3">
        <v>7</v>
      </c>
    </row>
    <row r="4364" spans="1:8" x14ac:dyDescent="0.2">
      <c r="A4364" s="1">
        <v>44743</v>
      </c>
      <c r="B4364">
        <v>81739</v>
      </c>
      <c r="C4364" t="s">
        <v>193</v>
      </c>
      <c r="D4364">
        <v>7</v>
      </c>
      <c r="E4364" t="s">
        <v>7</v>
      </c>
      <c r="G4364" s="4">
        <v>44743</v>
      </c>
      <c r="H4364" s="2">
        <v>7</v>
      </c>
    </row>
    <row r="4365" spans="1:8" x14ac:dyDescent="0.2">
      <c r="A4365" s="1">
        <v>44743</v>
      </c>
      <c r="B4365">
        <v>325381</v>
      </c>
      <c r="C4365" t="s">
        <v>1753</v>
      </c>
      <c r="D4365">
        <v>7</v>
      </c>
      <c r="E4365" t="s">
        <v>7</v>
      </c>
      <c r="G4365" s="5">
        <v>44743</v>
      </c>
      <c r="H4365" s="3">
        <v>7</v>
      </c>
    </row>
    <row r="4366" spans="1:8" x14ac:dyDescent="0.2">
      <c r="A4366" s="1">
        <v>44743</v>
      </c>
      <c r="B4366">
        <v>32245</v>
      </c>
      <c r="C4366" t="s">
        <v>1795</v>
      </c>
      <c r="D4366">
        <v>7</v>
      </c>
      <c r="E4366" t="s">
        <v>7</v>
      </c>
      <c r="G4366" s="4">
        <v>44743</v>
      </c>
      <c r="H4366" s="2">
        <v>7</v>
      </c>
    </row>
    <row r="4367" spans="1:8" x14ac:dyDescent="0.2">
      <c r="A4367" s="1">
        <v>44743</v>
      </c>
      <c r="B4367">
        <v>38555</v>
      </c>
      <c r="C4367" t="s">
        <v>1798</v>
      </c>
      <c r="D4367">
        <v>7</v>
      </c>
      <c r="E4367" t="s">
        <v>7</v>
      </c>
      <c r="G4367" s="5">
        <v>44743</v>
      </c>
      <c r="H4367" s="3">
        <v>7</v>
      </c>
    </row>
    <row r="4368" spans="1:8" x14ac:dyDescent="0.2">
      <c r="A4368" s="1">
        <v>44743</v>
      </c>
      <c r="B4368">
        <v>75470</v>
      </c>
      <c r="C4368" t="s">
        <v>1804</v>
      </c>
      <c r="D4368">
        <v>7</v>
      </c>
      <c r="E4368" t="s">
        <v>7</v>
      </c>
      <c r="G4368" s="4">
        <v>44743</v>
      </c>
      <c r="H4368" s="2">
        <v>7</v>
      </c>
    </row>
    <row r="4369" spans="1:8" x14ac:dyDescent="0.2">
      <c r="A4369" s="1">
        <v>44743</v>
      </c>
      <c r="B4369">
        <v>88307</v>
      </c>
      <c r="C4369" t="s">
        <v>789</v>
      </c>
      <c r="D4369">
        <v>7</v>
      </c>
      <c r="E4369" t="s">
        <v>7</v>
      </c>
      <c r="G4369" s="5">
        <v>44743</v>
      </c>
      <c r="H4369" s="3">
        <v>7</v>
      </c>
    </row>
    <row r="4370" spans="1:8" x14ac:dyDescent="0.2">
      <c r="A4370" s="1">
        <v>44743</v>
      </c>
      <c r="B4370">
        <v>128506</v>
      </c>
      <c r="C4370" t="s">
        <v>1830</v>
      </c>
      <c r="D4370">
        <v>7</v>
      </c>
      <c r="E4370" t="s">
        <v>7</v>
      </c>
      <c r="G4370" s="4">
        <v>44743</v>
      </c>
      <c r="H4370" s="2">
        <v>7</v>
      </c>
    </row>
    <row r="4371" spans="1:8" x14ac:dyDescent="0.2">
      <c r="A4371" s="1">
        <v>44743</v>
      </c>
      <c r="B4371">
        <v>70005</v>
      </c>
      <c r="C4371" t="s">
        <v>1894</v>
      </c>
      <c r="D4371">
        <v>7</v>
      </c>
      <c r="E4371" t="s">
        <v>7</v>
      </c>
      <c r="G4371" s="5">
        <v>44743</v>
      </c>
      <c r="H4371" s="3">
        <v>7</v>
      </c>
    </row>
    <row r="4372" spans="1:8" x14ac:dyDescent="0.2">
      <c r="A4372" s="1">
        <v>44743</v>
      </c>
      <c r="B4372">
        <v>242141</v>
      </c>
      <c r="C4372" t="s">
        <v>1910</v>
      </c>
      <c r="D4372">
        <v>7</v>
      </c>
      <c r="E4372" t="s">
        <v>7</v>
      </c>
      <c r="G4372" s="4">
        <v>44743</v>
      </c>
      <c r="H4372" s="2">
        <v>7</v>
      </c>
    </row>
    <row r="4373" spans="1:8" x14ac:dyDescent="0.2">
      <c r="A4373" s="1">
        <v>44743</v>
      </c>
      <c r="B4373">
        <v>83804</v>
      </c>
      <c r="C4373" t="s">
        <v>846</v>
      </c>
      <c r="D4373">
        <v>7</v>
      </c>
      <c r="E4373" t="s">
        <v>7</v>
      </c>
      <c r="G4373" s="5">
        <v>44743</v>
      </c>
      <c r="H4373" s="3">
        <v>7</v>
      </c>
    </row>
    <row r="4374" spans="1:8" x14ac:dyDescent="0.2">
      <c r="A4374" s="1">
        <v>44743</v>
      </c>
      <c r="B4374">
        <v>13528</v>
      </c>
      <c r="C4374" t="s">
        <v>1957</v>
      </c>
      <c r="D4374">
        <v>7</v>
      </c>
      <c r="E4374" t="s">
        <v>7</v>
      </c>
      <c r="G4374" s="4">
        <v>44743</v>
      </c>
      <c r="H4374" s="2">
        <v>7</v>
      </c>
    </row>
    <row r="4375" spans="1:8" x14ac:dyDescent="0.2">
      <c r="A4375" s="1">
        <v>44743</v>
      </c>
      <c r="B4375">
        <v>166652</v>
      </c>
      <c r="C4375" t="s">
        <v>1970</v>
      </c>
      <c r="D4375">
        <v>7</v>
      </c>
      <c r="E4375" t="s">
        <v>7</v>
      </c>
      <c r="G4375" s="5">
        <v>44743</v>
      </c>
      <c r="H4375" s="3">
        <v>7</v>
      </c>
    </row>
    <row r="4376" spans="1:8" x14ac:dyDescent="0.2">
      <c r="A4376" s="1">
        <v>43774</v>
      </c>
      <c r="B4376">
        <v>26639</v>
      </c>
      <c r="C4376" t="s">
        <v>75</v>
      </c>
      <c r="D4376">
        <v>7</v>
      </c>
      <c r="E4376" t="s">
        <v>7</v>
      </c>
      <c r="G4376" s="4">
        <v>43774</v>
      </c>
      <c r="H4376" s="2">
        <v>7</v>
      </c>
    </row>
    <row r="4377" spans="1:8" x14ac:dyDescent="0.2">
      <c r="A4377" s="1">
        <v>43749</v>
      </c>
      <c r="B4377">
        <v>72777</v>
      </c>
      <c r="C4377" t="s">
        <v>1235</v>
      </c>
      <c r="D4377">
        <v>7</v>
      </c>
      <c r="E4377" t="s">
        <v>7</v>
      </c>
      <c r="G4377" s="5">
        <v>43749</v>
      </c>
      <c r="H4377" s="3">
        <v>7</v>
      </c>
    </row>
    <row r="4378" spans="1:8" x14ac:dyDescent="0.2">
      <c r="A4378" s="1">
        <v>43767</v>
      </c>
      <c r="B4378">
        <v>51007</v>
      </c>
      <c r="C4378" t="s">
        <v>1125</v>
      </c>
      <c r="D4378">
        <v>7</v>
      </c>
      <c r="E4378" t="s">
        <v>7</v>
      </c>
      <c r="G4378" s="4">
        <v>43767</v>
      </c>
      <c r="H4378" s="2">
        <v>7</v>
      </c>
    </row>
    <row r="4379" spans="1:8" x14ac:dyDescent="0.2">
      <c r="A4379" s="1">
        <v>43784</v>
      </c>
      <c r="B4379">
        <v>79537</v>
      </c>
      <c r="C4379" t="s">
        <v>370</v>
      </c>
      <c r="D4379">
        <v>7</v>
      </c>
      <c r="E4379" t="s">
        <v>7</v>
      </c>
      <c r="G4379" s="5">
        <v>43784</v>
      </c>
      <c r="H4379" s="3">
        <v>7</v>
      </c>
    </row>
    <row r="4380" spans="1:8" x14ac:dyDescent="0.2">
      <c r="A4380" s="1">
        <v>43784</v>
      </c>
      <c r="B4380">
        <v>317489</v>
      </c>
      <c r="C4380" t="s">
        <v>2459</v>
      </c>
      <c r="D4380">
        <v>7</v>
      </c>
      <c r="E4380" t="s">
        <v>7</v>
      </c>
      <c r="G4380" s="4">
        <v>43784</v>
      </c>
      <c r="H4380" s="2">
        <v>7</v>
      </c>
    </row>
    <row r="4381" spans="1:8" x14ac:dyDescent="0.2">
      <c r="A4381" s="1">
        <v>44743</v>
      </c>
      <c r="B4381">
        <v>40207</v>
      </c>
      <c r="C4381" t="s">
        <v>467</v>
      </c>
      <c r="D4381">
        <v>7</v>
      </c>
      <c r="E4381" t="s">
        <v>7</v>
      </c>
      <c r="G4381" s="5">
        <v>44743</v>
      </c>
      <c r="H4381" s="3">
        <v>7</v>
      </c>
    </row>
    <row r="4382" spans="1:8" x14ac:dyDescent="0.2">
      <c r="A4382" s="1">
        <v>44743</v>
      </c>
      <c r="B4382">
        <v>58033</v>
      </c>
      <c r="C4382" t="s">
        <v>2699</v>
      </c>
      <c r="D4382">
        <v>7</v>
      </c>
      <c r="E4382" t="s">
        <v>7</v>
      </c>
      <c r="G4382" s="4">
        <v>44743</v>
      </c>
      <c r="H4382" s="2">
        <v>7</v>
      </c>
    </row>
    <row r="4383" spans="1:8" x14ac:dyDescent="0.2">
      <c r="A4383" s="1">
        <v>44743</v>
      </c>
      <c r="B4383">
        <v>71488</v>
      </c>
      <c r="C4383" t="s">
        <v>2711</v>
      </c>
      <c r="D4383">
        <v>7</v>
      </c>
      <c r="E4383" t="s">
        <v>7</v>
      </c>
      <c r="G4383" s="5">
        <v>44743</v>
      </c>
      <c r="H4383" s="3">
        <v>7</v>
      </c>
    </row>
    <row r="4384" spans="1:8" x14ac:dyDescent="0.2">
      <c r="A4384" s="1">
        <v>44743</v>
      </c>
      <c r="B4384">
        <v>77755</v>
      </c>
      <c r="C4384" t="s">
        <v>2728</v>
      </c>
      <c r="D4384">
        <v>7</v>
      </c>
      <c r="E4384" t="s">
        <v>7</v>
      </c>
      <c r="G4384" s="4">
        <v>44743</v>
      </c>
      <c r="H4384" s="2">
        <v>7</v>
      </c>
    </row>
    <row r="4385" spans="1:8" x14ac:dyDescent="0.2">
      <c r="A4385" s="1">
        <v>44743</v>
      </c>
      <c r="B4385">
        <v>80172</v>
      </c>
      <c r="C4385" t="s">
        <v>2741</v>
      </c>
      <c r="D4385">
        <v>7</v>
      </c>
      <c r="E4385" t="s">
        <v>7</v>
      </c>
      <c r="G4385" s="5">
        <v>44743</v>
      </c>
      <c r="H4385" s="3">
        <v>7</v>
      </c>
    </row>
    <row r="4386" spans="1:8" x14ac:dyDescent="0.2">
      <c r="A4386" s="1">
        <v>44743</v>
      </c>
      <c r="B4386">
        <v>76260</v>
      </c>
      <c r="C4386" t="s">
        <v>2777</v>
      </c>
      <c r="D4386">
        <v>7</v>
      </c>
      <c r="E4386" t="s">
        <v>7</v>
      </c>
      <c r="G4386" s="4">
        <v>44743</v>
      </c>
      <c r="H4386" s="2">
        <v>7</v>
      </c>
    </row>
    <row r="4387" spans="1:8" x14ac:dyDescent="0.2">
      <c r="A4387" s="1">
        <v>44743</v>
      </c>
      <c r="B4387">
        <v>83429</v>
      </c>
      <c r="C4387" t="s">
        <v>2813</v>
      </c>
      <c r="D4387">
        <v>7</v>
      </c>
      <c r="E4387" t="s">
        <v>7</v>
      </c>
      <c r="G4387" s="5">
        <v>44743</v>
      </c>
      <c r="H4387" s="3">
        <v>7</v>
      </c>
    </row>
    <row r="4388" spans="1:8" x14ac:dyDescent="0.2">
      <c r="A4388" s="1">
        <v>44743</v>
      </c>
      <c r="B4388">
        <v>84923</v>
      </c>
      <c r="C4388" t="s">
        <v>2264</v>
      </c>
      <c r="D4388">
        <v>7</v>
      </c>
      <c r="E4388" t="s">
        <v>7</v>
      </c>
      <c r="G4388" s="4">
        <v>44743</v>
      </c>
      <c r="H4388" s="2">
        <v>7</v>
      </c>
    </row>
    <row r="4389" spans="1:8" x14ac:dyDescent="0.2">
      <c r="A4389" s="1">
        <v>44743</v>
      </c>
      <c r="B4389">
        <v>82048</v>
      </c>
      <c r="C4389" t="s">
        <v>2018</v>
      </c>
      <c r="D4389">
        <v>7</v>
      </c>
      <c r="E4389" t="s">
        <v>7</v>
      </c>
      <c r="G4389" s="5">
        <v>44743</v>
      </c>
      <c r="H4389" s="3">
        <v>7</v>
      </c>
    </row>
    <row r="4390" spans="1:8" x14ac:dyDescent="0.2">
      <c r="A4390" s="1">
        <v>44743</v>
      </c>
      <c r="B4390">
        <v>72821</v>
      </c>
      <c r="C4390" t="s">
        <v>2843</v>
      </c>
      <c r="D4390">
        <v>7</v>
      </c>
      <c r="E4390" t="s">
        <v>7</v>
      </c>
      <c r="G4390" s="4">
        <v>44743</v>
      </c>
      <c r="H4390" s="2">
        <v>7</v>
      </c>
    </row>
    <row r="4391" spans="1:8" x14ac:dyDescent="0.2">
      <c r="A4391" s="1">
        <v>44743</v>
      </c>
      <c r="B4391">
        <v>70011</v>
      </c>
      <c r="C4391" t="s">
        <v>2857</v>
      </c>
      <c r="D4391">
        <v>7</v>
      </c>
      <c r="E4391" t="s">
        <v>7</v>
      </c>
      <c r="G4391" s="5">
        <v>44743</v>
      </c>
      <c r="H4391" s="3">
        <v>7</v>
      </c>
    </row>
    <row r="4392" spans="1:8" x14ac:dyDescent="0.2">
      <c r="A4392" s="1">
        <v>44743</v>
      </c>
      <c r="B4392">
        <v>11231</v>
      </c>
      <c r="C4392" t="s">
        <v>2876</v>
      </c>
      <c r="D4392">
        <v>7</v>
      </c>
      <c r="E4392" t="s">
        <v>7</v>
      </c>
      <c r="G4392" s="4">
        <v>44743</v>
      </c>
      <c r="H4392" s="2">
        <v>7</v>
      </c>
    </row>
    <row r="4393" spans="1:8" x14ac:dyDescent="0.2">
      <c r="A4393" s="1">
        <v>44743</v>
      </c>
      <c r="B4393">
        <v>166660</v>
      </c>
      <c r="C4393" t="s">
        <v>2889</v>
      </c>
      <c r="D4393">
        <v>7</v>
      </c>
      <c r="E4393" t="s">
        <v>7</v>
      </c>
      <c r="G4393" s="5">
        <v>44743</v>
      </c>
      <c r="H4393" s="3">
        <v>7</v>
      </c>
    </row>
    <row r="4394" spans="1:8" x14ac:dyDescent="0.2">
      <c r="A4394" s="1">
        <v>44743</v>
      </c>
      <c r="B4394">
        <v>56588</v>
      </c>
      <c r="C4394" t="s">
        <v>2891</v>
      </c>
      <c r="D4394">
        <v>7</v>
      </c>
      <c r="E4394" t="s">
        <v>7</v>
      </c>
      <c r="G4394" s="4">
        <v>44743</v>
      </c>
      <c r="H4394" s="2">
        <v>7</v>
      </c>
    </row>
    <row r="4395" spans="1:8" x14ac:dyDescent="0.2">
      <c r="A4395" s="1">
        <v>44743</v>
      </c>
      <c r="B4395">
        <v>72659</v>
      </c>
      <c r="C4395" t="s">
        <v>2971</v>
      </c>
      <c r="D4395">
        <v>7</v>
      </c>
      <c r="E4395" t="s">
        <v>7</v>
      </c>
      <c r="G4395" s="5">
        <v>44743</v>
      </c>
      <c r="H4395" s="3">
        <v>7</v>
      </c>
    </row>
    <row r="4396" spans="1:8" x14ac:dyDescent="0.2">
      <c r="A4396" s="1">
        <v>44743</v>
      </c>
      <c r="B4396">
        <v>65374</v>
      </c>
      <c r="C4396" t="s">
        <v>2980</v>
      </c>
      <c r="D4396">
        <v>7</v>
      </c>
      <c r="E4396" t="s">
        <v>7</v>
      </c>
      <c r="G4396" s="4">
        <v>44743</v>
      </c>
      <c r="H4396" s="2">
        <v>7</v>
      </c>
    </row>
    <row r="4397" spans="1:8" x14ac:dyDescent="0.2">
      <c r="A4397" s="1">
        <v>44743</v>
      </c>
      <c r="B4397">
        <v>430951</v>
      </c>
      <c r="C4397" t="s">
        <v>2981</v>
      </c>
      <c r="D4397">
        <v>7</v>
      </c>
      <c r="E4397" t="s">
        <v>7</v>
      </c>
      <c r="G4397" s="5">
        <v>44743</v>
      </c>
      <c r="H4397" s="3">
        <v>7</v>
      </c>
    </row>
    <row r="4398" spans="1:8" x14ac:dyDescent="0.2">
      <c r="A4398" s="1">
        <v>44743</v>
      </c>
      <c r="B4398">
        <v>78397</v>
      </c>
      <c r="C4398" t="s">
        <v>2999</v>
      </c>
      <c r="D4398">
        <v>7</v>
      </c>
      <c r="E4398" t="s">
        <v>7</v>
      </c>
      <c r="G4398" s="4">
        <v>44743</v>
      </c>
      <c r="H4398" s="2">
        <v>7</v>
      </c>
    </row>
    <row r="4399" spans="1:8" x14ac:dyDescent="0.2">
      <c r="A4399" s="1">
        <v>44743</v>
      </c>
      <c r="B4399">
        <v>87025</v>
      </c>
      <c r="C4399" t="s">
        <v>3027</v>
      </c>
      <c r="D4399">
        <v>7</v>
      </c>
      <c r="E4399" t="s">
        <v>7</v>
      </c>
      <c r="G4399" s="5">
        <v>44743</v>
      </c>
      <c r="H4399" s="3">
        <v>7</v>
      </c>
    </row>
    <row r="4400" spans="1:8" x14ac:dyDescent="0.2">
      <c r="A4400" s="1">
        <v>44743</v>
      </c>
      <c r="B4400">
        <v>13527</v>
      </c>
      <c r="C4400" t="s">
        <v>3031</v>
      </c>
      <c r="D4400">
        <v>7</v>
      </c>
      <c r="E4400" t="s">
        <v>7</v>
      </c>
      <c r="G4400" s="4">
        <v>44743</v>
      </c>
      <c r="H4400" s="2">
        <v>7</v>
      </c>
    </row>
    <row r="4401" spans="1:8" x14ac:dyDescent="0.2">
      <c r="A4401" s="1">
        <v>44743</v>
      </c>
      <c r="B4401">
        <v>84125</v>
      </c>
      <c r="C4401" t="s">
        <v>664</v>
      </c>
      <c r="D4401">
        <v>7</v>
      </c>
      <c r="E4401" t="s">
        <v>7</v>
      </c>
      <c r="G4401" s="5">
        <v>44743</v>
      </c>
      <c r="H4401" s="3">
        <v>7</v>
      </c>
    </row>
    <row r="4402" spans="1:8" x14ac:dyDescent="0.2">
      <c r="A4402" s="1">
        <v>44743</v>
      </c>
      <c r="B4402">
        <v>42302</v>
      </c>
      <c r="C4402" t="s">
        <v>3104</v>
      </c>
      <c r="D4402">
        <v>7</v>
      </c>
      <c r="E4402" t="s">
        <v>7</v>
      </c>
      <c r="G4402" s="4">
        <v>44743</v>
      </c>
      <c r="H4402" s="2">
        <v>7</v>
      </c>
    </row>
    <row r="4403" spans="1:8" x14ac:dyDescent="0.2">
      <c r="A4403" s="1">
        <v>44743</v>
      </c>
      <c r="B4403">
        <v>38490</v>
      </c>
      <c r="C4403" t="s">
        <v>3127</v>
      </c>
      <c r="D4403">
        <v>7</v>
      </c>
      <c r="E4403" t="s">
        <v>7</v>
      </c>
      <c r="G4403" s="5">
        <v>44743</v>
      </c>
      <c r="H4403" s="3">
        <v>7</v>
      </c>
    </row>
    <row r="4404" spans="1:8" x14ac:dyDescent="0.2">
      <c r="A4404" s="1">
        <v>44743</v>
      </c>
      <c r="B4404">
        <v>89036</v>
      </c>
      <c r="C4404" t="s">
        <v>3129</v>
      </c>
      <c r="D4404">
        <v>7</v>
      </c>
      <c r="E4404" t="s">
        <v>7</v>
      </c>
      <c r="G4404" s="4">
        <v>44743</v>
      </c>
      <c r="H4404" s="2">
        <v>7</v>
      </c>
    </row>
    <row r="4405" spans="1:8" x14ac:dyDescent="0.2">
      <c r="A4405" s="1">
        <v>44743</v>
      </c>
      <c r="B4405">
        <v>14275</v>
      </c>
      <c r="C4405" t="s">
        <v>3136</v>
      </c>
      <c r="D4405">
        <v>7</v>
      </c>
      <c r="E4405" t="s">
        <v>7</v>
      </c>
      <c r="G4405" s="5">
        <v>44743</v>
      </c>
      <c r="H4405" s="3">
        <v>7</v>
      </c>
    </row>
    <row r="4406" spans="1:8" x14ac:dyDescent="0.2">
      <c r="A4406" s="1">
        <v>44743</v>
      </c>
      <c r="B4406">
        <v>84955</v>
      </c>
      <c r="C4406" t="s">
        <v>3152</v>
      </c>
      <c r="D4406">
        <v>7</v>
      </c>
      <c r="E4406" t="s">
        <v>7</v>
      </c>
      <c r="G4406" s="4">
        <v>44743</v>
      </c>
      <c r="H4406" s="2">
        <v>7</v>
      </c>
    </row>
    <row r="4407" spans="1:8" x14ac:dyDescent="0.2">
      <c r="A4407" s="1">
        <v>44743</v>
      </c>
      <c r="B4407">
        <v>239768</v>
      </c>
      <c r="C4407" t="s">
        <v>3153</v>
      </c>
      <c r="D4407">
        <v>7</v>
      </c>
      <c r="E4407" t="s">
        <v>7</v>
      </c>
      <c r="G4407" s="5">
        <v>44743</v>
      </c>
      <c r="H4407" s="3">
        <v>7</v>
      </c>
    </row>
    <row r="4408" spans="1:8" x14ac:dyDescent="0.2">
      <c r="A4408" s="1">
        <v>44743</v>
      </c>
      <c r="B4408">
        <v>238553</v>
      </c>
      <c r="C4408" t="s">
        <v>3160</v>
      </c>
      <c r="D4408">
        <v>7</v>
      </c>
      <c r="E4408" t="s">
        <v>7</v>
      </c>
      <c r="G4408" s="4">
        <v>44743</v>
      </c>
      <c r="H4408" s="2">
        <v>7</v>
      </c>
    </row>
    <row r="4409" spans="1:8" x14ac:dyDescent="0.2">
      <c r="A4409" s="1">
        <v>44743</v>
      </c>
      <c r="B4409">
        <v>11851</v>
      </c>
      <c r="C4409" t="s">
        <v>3175</v>
      </c>
      <c r="D4409">
        <v>7</v>
      </c>
      <c r="E4409" t="s">
        <v>7</v>
      </c>
      <c r="G4409" s="5">
        <v>44743</v>
      </c>
      <c r="H4409" s="3">
        <v>7</v>
      </c>
    </row>
    <row r="4410" spans="1:8" x14ac:dyDescent="0.2">
      <c r="A4410" s="1">
        <v>44743</v>
      </c>
      <c r="B4410">
        <v>81922</v>
      </c>
      <c r="C4410" t="s">
        <v>2431</v>
      </c>
      <c r="D4410">
        <v>7</v>
      </c>
      <c r="E4410" t="s">
        <v>7</v>
      </c>
      <c r="G4410" s="4">
        <v>44743</v>
      </c>
      <c r="H4410" s="2">
        <v>7</v>
      </c>
    </row>
    <row r="4411" spans="1:8" x14ac:dyDescent="0.2">
      <c r="A4411" s="1">
        <v>44743</v>
      </c>
      <c r="B4411">
        <v>71211</v>
      </c>
      <c r="C4411" t="s">
        <v>3198</v>
      </c>
      <c r="D4411">
        <v>7</v>
      </c>
      <c r="E4411" t="s">
        <v>7</v>
      </c>
      <c r="G4411" s="5">
        <v>44743</v>
      </c>
      <c r="H4411" s="3">
        <v>7</v>
      </c>
    </row>
    <row r="4412" spans="1:8" x14ac:dyDescent="0.2">
      <c r="A4412" s="1">
        <v>44743</v>
      </c>
      <c r="B4412">
        <v>306585</v>
      </c>
      <c r="C4412" t="s">
        <v>3216</v>
      </c>
      <c r="D4412">
        <v>7</v>
      </c>
      <c r="E4412" t="s">
        <v>7</v>
      </c>
      <c r="G4412" s="4">
        <v>44743</v>
      </c>
      <c r="H4412" s="2">
        <v>7</v>
      </c>
    </row>
    <row r="4413" spans="1:8" x14ac:dyDescent="0.2">
      <c r="A4413" s="1">
        <v>44743</v>
      </c>
      <c r="B4413">
        <v>83998</v>
      </c>
      <c r="C4413" t="s">
        <v>3217</v>
      </c>
      <c r="D4413">
        <v>7</v>
      </c>
      <c r="E4413" t="s">
        <v>7</v>
      </c>
      <c r="G4413" s="5">
        <v>44743</v>
      </c>
      <c r="H4413" s="3">
        <v>7</v>
      </c>
    </row>
    <row r="4414" spans="1:8" x14ac:dyDescent="0.2">
      <c r="A4414" s="1">
        <v>44743</v>
      </c>
      <c r="B4414">
        <v>42469</v>
      </c>
      <c r="C4414" t="s">
        <v>3249</v>
      </c>
      <c r="D4414">
        <v>7</v>
      </c>
      <c r="E4414" t="s">
        <v>7</v>
      </c>
      <c r="G4414" s="4">
        <v>44743</v>
      </c>
      <c r="H4414" s="2">
        <v>7</v>
      </c>
    </row>
    <row r="4415" spans="1:8" x14ac:dyDescent="0.2">
      <c r="A4415" s="1">
        <v>44743</v>
      </c>
      <c r="B4415">
        <v>235320</v>
      </c>
      <c r="C4415" t="s">
        <v>3271</v>
      </c>
      <c r="D4415">
        <v>7</v>
      </c>
      <c r="E4415" t="s">
        <v>7</v>
      </c>
      <c r="G4415" s="5">
        <v>44743</v>
      </c>
      <c r="H4415" s="3">
        <v>7</v>
      </c>
    </row>
    <row r="4416" spans="1:8" x14ac:dyDescent="0.2">
      <c r="A4416" s="1">
        <v>43911</v>
      </c>
      <c r="B4416">
        <v>28579</v>
      </c>
      <c r="C4416" t="s">
        <v>19</v>
      </c>
      <c r="D4416">
        <v>6</v>
      </c>
      <c r="E4416" t="s">
        <v>7</v>
      </c>
      <c r="G4416" s="4">
        <v>43911</v>
      </c>
      <c r="H4416" s="2">
        <v>6</v>
      </c>
    </row>
    <row r="4417" spans="1:8" x14ac:dyDescent="0.2">
      <c r="A4417" s="1">
        <v>43916</v>
      </c>
      <c r="B4417">
        <v>145238</v>
      </c>
      <c r="C4417" t="s">
        <v>33</v>
      </c>
      <c r="D4417">
        <v>6</v>
      </c>
      <c r="E4417" t="s">
        <v>7</v>
      </c>
      <c r="G4417" s="5">
        <v>43916</v>
      </c>
      <c r="H4417" s="3">
        <v>6</v>
      </c>
    </row>
    <row r="4418" spans="1:8" x14ac:dyDescent="0.2">
      <c r="A4418" s="1">
        <v>43905</v>
      </c>
      <c r="B4418">
        <v>62010</v>
      </c>
      <c r="C4418" t="s">
        <v>66</v>
      </c>
      <c r="D4418">
        <v>6</v>
      </c>
      <c r="E4418" t="s">
        <v>7</v>
      </c>
      <c r="G4418" s="4">
        <v>43905</v>
      </c>
      <c r="H4418" s="2">
        <v>6</v>
      </c>
    </row>
    <row r="4419" spans="1:8" x14ac:dyDescent="0.2">
      <c r="A4419" s="1">
        <v>37763</v>
      </c>
      <c r="B4419">
        <v>26639</v>
      </c>
      <c r="C4419" t="s">
        <v>75</v>
      </c>
      <c r="D4419">
        <v>6</v>
      </c>
      <c r="E4419" t="s">
        <v>7</v>
      </c>
      <c r="G4419" s="5">
        <v>37763</v>
      </c>
      <c r="H4419" s="3">
        <v>6</v>
      </c>
    </row>
    <row r="4420" spans="1:8" x14ac:dyDescent="0.2">
      <c r="A4420" s="1">
        <v>43916</v>
      </c>
      <c r="B4420">
        <v>93785</v>
      </c>
      <c r="C4420" t="s">
        <v>76</v>
      </c>
      <c r="D4420">
        <v>6</v>
      </c>
      <c r="E4420" t="s">
        <v>7</v>
      </c>
      <c r="G4420" s="4">
        <v>43916</v>
      </c>
      <c r="H4420" s="2">
        <v>6</v>
      </c>
    </row>
    <row r="4421" spans="1:8" x14ac:dyDescent="0.2">
      <c r="A4421" s="1">
        <v>43918</v>
      </c>
      <c r="B4421">
        <v>23772</v>
      </c>
      <c r="C4421" t="s">
        <v>91</v>
      </c>
      <c r="D4421">
        <v>6</v>
      </c>
      <c r="E4421" t="s">
        <v>7</v>
      </c>
      <c r="G4421" s="5">
        <v>43918</v>
      </c>
      <c r="H4421" s="3">
        <v>6</v>
      </c>
    </row>
    <row r="4422" spans="1:8" x14ac:dyDescent="0.2">
      <c r="A4422" s="1">
        <v>43915</v>
      </c>
      <c r="B4422">
        <v>3999</v>
      </c>
      <c r="C4422" t="s">
        <v>115</v>
      </c>
      <c r="D4422">
        <v>6</v>
      </c>
      <c r="E4422" t="s">
        <v>7</v>
      </c>
      <c r="G4422" s="4">
        <v>43915</v>
      </c>
      <c r="H4422" s="2">
        <v>6</v>
      </c>
    </row>
    <row r="4423" spans="1:8" x14ac:dyDescent="0.2">
      <c r="A4423" s="1">
        <v>37674</v>
      </c>
      <c r="B4423">
        <v>26639</v>
      </c>
      <c r="C4423" t="s">
        <v>75</v>
      </c>
      <c r="D4423">
        <v>6</v>
      </c>
      <c r="E4423" t="s">
        <v>7</v>
      </c>
      <c r="G4423" s="5">
        <v>37674</v>
      </c>
      <c r="H4423" s="3">
        <v>6</v>
      </c>
    </row>
    <row r="4424" spans="1:8" x14ac:dyDescent="0.2">
      <c r="A4424" s="1">
        <v>37702</v>
      </c>
      <c r="B4424">
        <v>68891</v>
      </c>
      <c r="C4424" t="s">
        <v>122</v>
      </c>
      <c r="D4424">
        <v>6</v>
      </c>
      <c r="E4424" t="s">
        <v>7</v>
      </c>
      <c r="G4424" s="4">
        <v>37702</v>
      </c>
      <c r="H4424" s="2">
        <v>6</v>
      </c>
    </row>
    <row r="4425" spans="1:8" x14ac:dyDescent="0.2">
      <c r="A4425" s="1">
        <v>43911</v>
      </c>
      <c r="B4425">
        <v>23080</v>
      </c>
      <c r="C4425" t="s">
        <v>127</v>
      </c>
      <c r="D4425">
        <v>6</v>
      </c>
      <c r="E4425" t="s">
        <v>7</v>
      </c>
      <c r="G4425" s="5">
        <v>43911</v>
      </c>
      <c r="H4425" s="3">
        <v>6</v>
      </c>
    </row>
    <row r="4426" spans="1:8" x14ac:dyDescent="0.2">
      <c r="A4426" s="1">
        <v>43912</v>
      </c>
      <c r="B4426">
        <v>26637</v>
      </c>
      <c r="C4426" t="s">
        <v>143</v>
      </c>
      <c r="D4426">
        <v>6</v>
      </c>
      <c r="E4426" t="s">
        <v>7</v>
      </c>
      <c r="G4426" s="4">
        <v>43912</v>
      </c>
      <c r="H4426" s="2">
        <v>6</v>
      </c>
    </row>
    <row r="4427" spans="1:8" x14ac:dyDescent="0.2">
      <c r="A4427" s="1">
        <v>43918</v>
      </c>
      <c r="B4427">
        <v>53821</v>
      </c>
      <c r="C4427" t="s">
        <v>152</v>
      </c>
      <c r="D4427">
        <v>6</v>
      </c>
      <c r="E4427" t="s">
        <v>7</v>
      </c>
      <c r="G4427" s="5">
        <v>43918</v>
      </c>
      <c r="H4427" s="3">
        <v>6</v>
      </c>
    </row>
    <row r="4428" spans="1:8" x14ac:dyDescent="0.2">
      <c r="A4428" s="1">
        <v>37702</v>
      </c>
      <c r="B4428">
        <v>96830</v>
      </c>
      <c r="C4428" t="s">
        <v>161</v>
      </c>
      <c r="D4428">
        <v>6</v>
      </c>
      <c r="E4428" t="s">
        <v>7</v>
      </c>
      <c r="G4428" s="4">
        <v>37702</v>
      </c>
      <c r="H4428" s="2">
        <v>6</v>
      </c>
    </row>
    <row r="4429" spans="1:8" x14ac:dyDescent="0.2">
      <c r="A4429" s="1">
        <v>43916</v>
      </c>
      <c r="B4429">
        <v>12103</v>
      </c>
      <c r="C4429" t="s">
        <v>174</v>
      </c>
      <c r="D4429">
        <v>6</v>
      </c>
      <c r="E4429" t="s">
        <v>7</v>
      </c>
      <c r="G4429" s="5">
        <v>43916</v>
      </c>
      <c r="H4429" s="3">
        <v>6</v>
      </c>
    </row>
    <row r="4430" spans="1:8" x14ac:dyDescent="0.2">
      <c r="A4430" s="1">
        <v>43908</v>
      </c>
      <c r="B4430">
        <v>93513</v>
      </c>
      <c r="C4430" t="s">
        <v>177</v>
      </c>
      <c r="D4430">
        <v>6</v>
      </c>
      <c r="E4430" t="s">
        <v>7</v>
      </c>
      <c r="G4430" s="4">
        <v>43908</v>
      </c>
      <c r="H4430" s="2">
        <v>6</v>
      </c>
    </row>
    <row r="4431" spans="1:8" x14ac:dyDescent="0.2">
      <c r="A4431" s="1">
        <v>43911</v>
      </c>
      <c r="B4431">
        <v>7803</v>
      </c>
      <c r="C4431" t="s">
        <v>179</v>
      </c>
      <c r="D4431">
        <v>6</v>
      </c>
      <c r="E4431" t="s">
        <v>7</v>
      </c>
      <c r="G4431" s="5">
        <v>43911</v>
      </c>
      <c r="H4431" s="3">
        <v>6</v>
      </c>
    </row>
    <row r="4432" spans="1:8" x14ac:dyDescent="0.2">
      <c r="A4432" s="1">
        <v>43915</v>
      </c>
      <c r="B4432">
        <v>60650</v>
      </c>
      <c r="C4432" t="s">
        <v>200</v>
      </c>
      <c r="D4432">
        <v>6</v>
      </c>
      <c r="E4432" t="s">
        <v>7</v>
      </c>
      <c r="G4432" s="4">
        <v>43915</v>
      </c>
      <c r="H4432" s="2">
        <v>6</v>
      </c>
    </row>
    <row r="4433" spans="1:8" x14ac:dyDescent="0.2">
      <c r="A4433" s="1">
        <v>43911</v>
      </c>
      <c r="B4433">
        <v>96741</v>
      </c>
      <c r="C4433" t="s">
        <v>202</v>
      </c>
      <c r="D4433">
        <v>6</v>
      </c>
      <c r="E4433" t="s">
        <v>7</v>
      </c>
      <c r="G4433" s="5">
        <v>43911</v>
      </c>
      <c r="H4433" s="3">
        <v>6</v>
      </c>
    </row>
    <row r="4434" spans="1:8" x14ac:dyDescent="0.2">
      <c r="A4434" s="1">
        <v>37674</v>
      </c>
      <c r="B4434">
        <v>69260</v>
      </c>
      <c r="C4434" t="s">
        <v>212</v>
      </c>
      <c r="D4434">
        <v>6</v>
      </c>
      <c r="E4434" t="s">
        <v>7</v>
      </c>
      <c r="G4434" s="4">
        <v>37674</v>
      </c>
      <c r="H4434" s="2">
        <v>6</v>
      </c>
    </row>
    <row r="4435" spans="1:8" x14ac:dyDescent="0.2">
      <c r="A4435" s="1">
        <v>43908</v>
      </c>
      <c r="B4435">
        <v>31053</v>
      </c>
      <c r="C4435" t="s">
        <v>235</v>
      </c>
      <c r="D4435">
        <v>6</v>
      </c>
      <c r="E4435" t="s">
        <v>7</v>
      </c>
      <c r="G4435" s="5">
        <v>43908</v>
      </c>
      <c r="H4435" s="3">
        <v>6</v>
      </c>
    </row>
    <row r="4436" spans="1:8" x14ac:dyDescent="0.2">
      <c r="A4436" s="1">
        <v>43918</v>
      </c>
      <c r="B4436">
        <v>1546</v>
      </c>
      <c r="C4436" t="s">
        <v>248</v>
      </c>
      <c r="D4436">
        <v>6</v>
      </c>
      <c r="E4436" t="s">
        <v>7</v>
      </c>
      <c r="G4436" s="4">
        <v>43918</v>
      </c>
      <c r="H4436" s="2">
        <v>6</v>
      </c>
    </row>
    <row r="4437" spans="1:8" x14ac:dyDescent="0.2">
      <c r="A4437" s="1">
        <v>37702</v>
      </c>
      <c r="B4437">
        <v>43203</v>
      </c>
      <c r="C4437" t="s">
        <v>252</v>
      </c>
      <c r="D4437">
        <v>6</v>
      </c>
      <c r="E4437" t="s">
        <v>7</v>
      </c>
      <c r="G4437" s="5">
        <v>37702</v>
      </c>
      <c r="H4437" s="3">
        <v>6</v>
      </c>
    </row>
    <row r="4438" spans="1:8" x14ac:dyDescent="0.2">
      <c r="A4438" s="1">
        <v>43919</v>
      </c>
      <c r="B4438">
        <v>92320</v>
      </c>
      <c r="C4438" t="s">
        <v>257</v>
      </c>
      <c r="D4438">
        <v>6</v>
      </c>
      <c r="E4438" t="s">
        <v>7</v>
      </c>
      <c r="G4438" s="4">
        <v>43919</v>
      </c>
      <c r="H4438" s="2">
        <v>6</v>
      </c>
    </row>
    <row r="4439" spans="1:8" x14ac:dyDescent="0.2">
      <c r="A4439" s="1">
        <v>37763</v>
      </c>
      <c r="B4439">
        <v>50698</v>
      </c>
      <c r="C4439" t="s">
        <v>273</v>
      </c>
      <c r="D4439">
        <v>6</v>
      </c>
      <c r="E4439" t="s">
        <v>7</v>
      </c>
      <c r="G4439" s="5">
        <v>37763</v>
      </c>
      <c r="H4439" s="3">
        <v>6</v>
      </c>
    </row>
    <row r="4440" spans="1:8" x14ac:dyDescent="0.2">
      <c r="A4440" s="1">
        <v>43905</v>
      </c>
      <c r="B4440">
        <v>239362</v>
      </c>
      <c r="C4440" t="s">
        <v>284</v>
      </c>
      <c r="D4440">
        <v>6</v>
      </c>
      <c r="E4440" t="s">
        <v>7</v>
      </c>
      <c r="G4440" s="4">
        <v>43905</v>
      </c>
      <c r="H4440" s="2">
        <v>6</v>
      </c>
    </row>
    <row r="4441" spans="1:8" x14ac:dyDescent="0.2">
      <c r="A4441" s="1">
        <v>37733</v>
      </c>
      <c r="B4441">
        <v>80134</v>
      </c>
      <c r="C4441" t="s">
        <v>229</v>
      </c>
      <c r="D4441">
        <v>6</v>
      </c>
      <c r="E4441" t="s">
        <v>7</v>
      </c>
      <c r="G4441" s="5">
        <v>37733</v>
      </c>
      <c r="H4441" s="3">
        <v>6</v>
      </c>
    </row>
    <row r="4442" spans="1:8" x14ac:dyDescent="0.2">
      <c r="A4442" s="1">
        <v>43909</v>
      </c>
      <c r="B4442">
        <v>96709</v>
      </c>
      <c r="C4442" t="s">
        <v>286</v>
      </c>
      <c r="D4442">
        <v>6</v>
      </c>
      <c r="E4442" t="s">
        <v>7</v>
      </c>
      <c r="G4442" s="4">
        <v>43909</v>
      </c>
      <c r="H4442" s="2">
        <v>6</v>
      </c>
    </row>
    <row r="4443" spans="1:8" x14ac:dyDescent="0.2">
      <c r="A4443" s="1">
        <v>43911</v>
      </c>
      <c r="B4443">
        <v>2909</v>
      </c>
      <c r="C4443" t="s">
        <v>24</v>
      </c>
      <c r="D4443">
        <v>6</v>
      </c>
      <c r="E4443" t="s">
        <v>7</v>
      </c>
      <c r="G4443" s="5">
        <v>43911</v>
      </c>
      <c r="H4443" s="3">
        <v>6</v>
      </c>
    </row>
    <row r="4444" spans="1:8" x14ac:dyDescent="0.2">
      <c r="A4444" s="1">
        <v>37733</v>
      </c>
      <c r="B4444">
        <v>84147</v>
      </c>
      <c r="C4444" t="s">
        <v>290</v>
      </c>
      <c r="D4444">
        <v>6</v>
      </c>
      <c r="E4444" t="s">
        <v>7</v>
      </c>
      <c r="G4444" s="4">
        <v>37733</v>
      </c>
      <c r="H4444" s="2">
        <v>6</v>
      </c>
    </row>
    <row r="4445" spans="1:8" x14ac:dyDescent="0.2">
      <c r="A4445" s="1">
        <v>37916</v>
      </c>
      <c r="B4445">
        <v>25405</v>
      </c>
      <c r="C4445" t="s">
        <v>291</v>
      </c>
      <c r="D4445">
        <v>6</v>
      </c>
      <c r="E4445" t="s">
        <v>7</v>
      </c>
      <c r="G4445" s="5">
        <v>37916</v>
      </c>
      <c r="H4445" s="3">
        <v>6</v>
      </c>
    </row>
    <row r="4446" spans="1:8" x14ac:dyDescent="0.2">
      <c r="A4446" s="1">
        <v>37916</v>
      </c>
      <c r="B4446">
        <v>305523</v>
      </c>
      <c r="C4446" t="s">
        <v>316</v>
      </c>
      <c r="D4446">
        <v>6</v>
      </c>
      <c r="E4446" t="s">
        <v>7</v>
      </c>
      <c r="G4446" s="4">
        <v>37916</v>
      </c>
      <c r="H4446" s="2">
        <v>6</v>
      </c>
    </row>
    <row r="4447" spans="1:8" x14ac:dyDescent="0.2">
      <c r="A4447" s="1">
        <v>37702</v>
      </c>
      <c r="B4447">
        <v>68445</v>
      </c>
      <c r="C4447" t="s">
        <v>321</v>
      </c>
      <c r="D4447">
        <v>6</v>
      </c>
      <c r="E4447" t="s">
        <v>7</v>
      </c>
      <c r="G4447" s="5">
        <v>37702</v>
      </c>
      <c r="H4447" s="3">
        <v>6</v>
      </c>
    </row>
    <row r="4448" spans="1:8" x14ac:dyDescent="0.2">
      <c r="A4448" s="1">
        <v>37916</v>
      </c>
      <c r="B4448">
        <v>3999</v>
      </c>
      <c r="C4448" t="s">
        <v>115</v>
      </c>
      <c r="D4448">
        <v>6</v>
      </c>
      <c r="E4448" t="s">
        <v>7</v>
      </c>
      <c r="G4448" s="4">
        <v>37916</v>
      </c>
      <c r="H4448" s="2">
        <v>6</v>
      </c>
    </row>
    <row r="4449" spans="1:8" x14ac:dyDescent="0.2">
      <c r="A4449" s="1">
        <v>37916</v>
      </c>
      <c r="B4449">
        <v>22302</v>
      </c>
      <c r="C4449" t="s">
        <v>324</v>
      </c>
      <c r="D4449">
        <v>6</v>
      </c>
      <c r="E4449" t="s">
        <v>7</v>
      </c>
      <c r="G4449" s="5">
        <v>37916</v>
      </c>
      <c r="H4449" s="3">
        <v>6</v>
      </c>
    </row>
    <row r="4450" spans="1:8" x14ac:dyDescent="0.2">
      <c r="A4450" s="1">
        <v>37916</v>
      </c>
      <c r="B4450">
        <v>58459</v>
      </c>
      <c r="C4450" t="s">
        <v>326</v>
      </c>
      <c r="D4450">
        <v>6</v>
      </c>
      <c r="E4450" t="s">
        <v>7</v>
      </c>
      <c r="G4450" s="4">
        <v>37916</v>
      </c>
      <c r="H4450" s="2">
        <v>6</v>
      </c>
    </row>
    <row r="4451" spans="1:8" x14ac:dyDescent="0.2">
      <c r="A4451" s="1">
        <v>43908</v>
      </c>
      <c r="B4451">
        <v>63124</v>
      </c>
      <c r="C4451" t="s">
        <v>334</v>
      </c>
      <c r="D4451">
        <v>6</v>
      </c>
      <c r="E4451" t="s">
        <v>7</v>
      </c>
      <c r="G4451" s="5">
        <v>43908</v>
      </c>
      <c r="H4451" s="3">
        <v>6</v>
      </c>
    </row>
    <row r="4452" spans="1:8" x14ac:dyDescent="0.2">
      <c r="A4452" s="1">
        <v>43919</v>
      </c>
      <c r="B4452">
        <v>30810</v>
      </c>
      <c r="C4452" t="s">
        <v>348</v>
      </c>
      <c r="D4452">
        <v>6</v>
      </c>
      <c r="E4452" t="s">
        <v>7</v>
      </c>
      <c r="G4452" s="4">
        <v>43919</v>
      </c>
      <c r="H4452" s="2">
        <v>6</v>
      </c>
    </row>
    <row r="4453" spans="1:8" x14ac:dyDescent="0.2">
      <c r="A4453" s="1">
        <v>37916</v>
      </c>
      <c r="B4453">
        <v>26637</v>
      </c>
      <c r="C4453" t="s">
        <v>143</v>
      </c>
      <c r="D4453">
        <v>6</v>
      </c>
      <c r="E4453" t="s">
        <v>7</v>
      </c>
      <c r="G4453" s="5">
        <v>37916</v>
      </c>
      <c r="H4453" s="3">
        <v>6</v>
      </c>
    </row>
    <row r="4454" spans="1:8" x14ac:dyDescent="0.2">
      <c r="A4454" s="1">
        <v>43911</v>
      </c>
      <c r="B4454">
        <v>92320</v>
      </c>
      <c r="C4454" t="s">
        <v>257</v>
      </c>
      <c r="D4454">
        <v>6</v>
      </c>
      <c r="E4454" t="s">
        <v>7</v>
      </c>
      <c r="G4454" s="4">
        <v>43911</v>
      </c>
      <c r="H4454" s="2">
        <v>6</v>
      </c>
    </row>
    <row r="4455" spans="1:8" x14ac:dyDescent="0.2">
      <c r="A4455" s="1">
        <v>43908</v>
      </c>
      <c r="B4455">
        <v>84147</v>
      </c>
      <c r="C4455" t="s">
        <v>290</v>
      </c>
      <c r="D4455">
        <v>6</v>
      </c>
      <c r="E4455" t="s">
        <v>7</v>
      </c>
      <c r="G4455" s="5">
        <v>43908</v>
      </c>
      <c r="H4455" s="3">
        <v>6</v>
      </c>
    </row>
    <row r="4456" spans="1:8" x14ac:dyDescent="0.2">
      <c r="A4456" s="1">
        <v>43911</v>
      </c>
      <c r="B4456">
        <v>3999</v>
      </c>
      <c r="C4456" t="s">
        <v>115</v>
      </c>
      <c r="D4456">
        <v>6</v>
      </c>
      <c r="E4456" t="s">
        <v>7</v>
      </c>
      <c r="G4456" s="4">
        <v>43911</v>
      </c>
      <c r="H4456" s="2">
        <v>6</v>
      </c>
    </row>
    <row r="4457" spans="1:8" x14ac:dyDescent="0.2">
      <c r="A4457" s="1">
        <v>37916</v>
      </c>
      <c r="B4457">
        <v>84936</v>
      </c>
      <c r="C4457" t="s">
        <v>371</v>
      </c>
      <c r="D4457">
        <v>6</v>
      </c>
      <c r="E4457" t="s">
        <v>7</v>
      </c>
      <c r="G4457" s="5">
        <v>37916</v>
      </c>
      <c r="H4457" s="3">
        <v>6</v>
      </c>
    </row>
    <row r="4458" spans="1:8" x14ac:dyDescent="0.2">
      <c r="A4458" s="1">
        <v>37702</v>
      </c>
      <c r="B4458">
        <v>26637</v>
      </c>
      <c r="C4458" t="s">
        <v>143</v>
      </c>
      <c r="D4458">
        <v>6</v>
      </c>
      <c r="E4458" t="s">
        <v>7</v>
      </c>
      <c r="G4458" s="4">
        <v>37702</v>
      </c>
      <c r="H4458" s="2">
        <v>6</v>
      </c>
    </row>
    <row r="4459" spans="1:8" x14ac:dyDescent="0.2">
      <c r="A4459" s="1">
        <v>43912</v>
      </c>
      <c r="B4459">
        <v>84936</v>
      </c>
      <c r="C4459" t="s">
        <v>371</v>
      </c>
      <c r="D4459">
        <v>6</v>
      </c>
      <c r="E4459" t="s">
        <v>7</v>
      </c>
      <c r="G4459" s="5">
        <v>43912</v>
      </c>
      <c r="H4459" s="3">
        <v>6</v>
      </c>
    </row>
    <row r="4460" spans="1:8" x14ac:dyDescent="0.2">
      <c r="A4460" s="1">
        <v>37702</v>
      </c>
      <c r="B4460">
        <v>23318</v>
      </c>
      <c r="C4460" t="s">
        <v>176</v>
      </c>
      <c r="D4460">
        <v>6</v>
      </c>
      <c r="E4460" t="s">
        <v>7</v>
      </c>
      <c r="G4460" s="4">
        <v>37702</v>
      </c>
      <c r="H4460" s="2">
        <v>6</v>
      </c>
    </row>
    <row r="4461" spans="1:8" x14ac:dyDescent="0.2">
      <c r="A4461" s="1">
        <v>43908</v>
      </c>
      <c r="B4461">
        <v>50665</v>
      </c>
      <c r="C4461" t="s">
        <v>98</v>
      </c>
      <c r="D4461">
        <v>6</v>
      </c>
      <c r="E4461" t="s">
        <v>7</v>
      </c>
      <c r="G4461" s="5">
        <v>43908</v>
      </c>
      <c r="H4461" s="3">
        <v>6</v>
      </c>
    </row>
    <row r="4462" spans="1:8" x14ac:dyDescent="0.2">
      <c r="A4462" s="1">
        <v>37674</v>
      </c>
      <c r="B4462">
        <v>51028</v>
      </c>
      <c r="C4462" t="s">
        <v>404</v>
      </c>
      <c r="D4462">
        <v>6</v>
      </c>
      <c r="E4462" t="s">
        <v>7</v>
      </c>
      <c r="G4462" s="4">
        <v>37674</v>
      </c>
      <c r="H4462" s="2">
        <v>6</v>
      </c>
    </row>
    <row r="4463" spans="1:8" x14ac:dyDescent="0.2">
      <c r="A4463" s="1">
        <v>37674</v>
      </c>
      <c r="B4463">
        <v>88137</v>
      </c>
      <c r="C4463" t="s">
        <v>406</v>
      </c>
      <c r="D4463">
        <v>6</v>
      </c>
      <c r="E4463" t="s">
        <v>7</v>
      </c>
      <c r="G4463" s="5">
        <v>37674</v>
      </c>
      <c r="H4463" s="3">
        <v>6</v>
      </c>
    </row>
    <row r="4464" spans="1:8" x14ac:dyDescent="0.2">
      <c r="A4464" s="1">
        <v>43910</v>
      </c>
      <c r="B4464">
        <v>66125</v>
      </c>
      <c r="C4464" t="s">
        <v>410</v>
      </c>
      <c r="D4464">
        <v>6</v>
      </c>
      <c r="E4464" t="s">
        <v>7</v>
      </c>
      <c r="G4464" s="4">
        <v>43910</v>
      </c>
      <c r="H4464" s="2">
        <v>6</v>
      </c>
    </row>
    <row r="4465" spans="1:8" x14ac:dyDescent="0.2">
      <c r="A4465" s="1">
        <v>43905</v>
      </c>
      <c r="B4465">
        <v>51003</v>
      </c>
      <c r="C4465" t="s">
        <v>113</v>
      </c>
      <c r="D4465">
        <v>6</v>
      </c>
      <c r="E4465" t="s">
        <v>7</v>
      </c>
      <c r="G4465" s="5">
        <v>43905</v>
      </c>
      <c r="H4465" s="3">
        <v>6</v>
      </c>
    </row>
    <row r="4466" spans="1:8" x14ac:dyDescent="0.2">
      <c r="A4466" s="1">
        <v>43916</v>
      </c>
      <c r="B4466">
        <v>95761</v>
      </c>
      <c r="C4466" t="s">
        <v>419</v>
      </c>
      <c r="D4466">
        <v>6</v>
      </c>
      <c r="E4466" t="s">
        <v>7</v>
      </c>
      <c r="G4466" s="4">
        <v>43916</v>
      </c>
      <c r="H4466" s="2">
        <v>6</v>
      </c>
    </row>
    <row r="4467" spans="1:8" x14ac:dyDescent="0.2">
      <c r="A4467" s="1">
        <v>43918</v>
      </c>
      <c r="B4467">
        <v>7803</v>
      </c>
      <c r="C4467" t="s">
        <v>179</v>
      </c>
      <c r="D4467">
        <v>6</v>
      </c>
      <c r="E4467" t="s">
        <v>7</v>
      </c>
      <c r="G4467" s="5">
        <v>43918</v>
      </c>
      <c r="H4467" s="3">
        <v>6</v>
      </c>
    </row>
    <row r="4468" spans="1:8" x14ac:dyDescent="0.2">
      <c r="A4468" s="1">
        <v>37763</v>
      </c>
      <c r="B4468">
        <v>4537</v>
      </c>
      <c r="C4468" t="s">
        <v>439</v>
      </c>
      <c r="D4468">
        <v>6</v>
      </c>
      <c r="E4468" t="s">
        <v>7</v>
      </c>
      <c r="G4468" s="4">
        <v>37763</v>
      </c>
      <c r="H4468" s="2">
        <v>6</v>
      </c>
    </row>
    <row r="4469" spans="1:8" x14ac:dyDescent="0.2">
      <c r="A4469" s="1">
        <v>37763</v>
      </c>
      <c r="B4469">
        <v>62620</v>
      </c>
      <c r="C4469" t="s">
        <v>465</v>
      </c>
      <c r="D4469">
        <v>6</v>
      </c>
      <c r="E4469" t="s">
        <v>7</v>
      </c>
      <c r="G4469" s="5">
        <v>37763</v>
      </c>
      <c r="H4469" s="3">
        <v>6</v>
      </c>
    </row>
    <row r="4470" spans="1:8" x14ac:dyDescent="0.2">
      <c r="A4470" s="1">
        <v>43918</v>
      </c>
      <c r="B4470">
        <v>2232</v>
      </c>
      <c r="C4470" t="s">
        <v>70</v>
      </c>
      <c r="D4470">
        <v>6</v>
      </c>
      <c r="E4470" t="s">
        <v>7</v>
      </c>
      <c r="G4470" s="4">
        <v>43918</v>
      </c>
      <c r="H4470" s="2">
        <v>6</v>
      </c>
    </row>
    <row r="4471" spans="1:8" x14ac:dyDescent="0.2">
      <c r="A4471" s="1">
        <v>43916</v>
      </c>
      <c r="B4471">
        <v>94170</v>
      </c>
      <c r="C4471" t="s">
        <v>224</v>
      </c>
      <c r="D4471">
        <v>6</v>
      </c>
      <c r="E4471" t="s">
        <v>7</v>
      </c>
      <c r="G4471" s="5">
        <v>43916</v>
      </c>
      <c r="H4471" s="3">
        <v>6</v>
      </c>
    </row>
    <row r="4472" spans="1:8" x14ac:dyDescent="0.2">
      <c r="A4472" s="1">
        <v>37733</v>
      </c>
      <c r="B4472">
        <v>78068</v>
      </c>
      <c r="C4472" t="s">
        <v>491</v>
      </c>
      <c r="D4472">
        <v>6</v>
      </c>
      <c r="E4472" t="s">
        <v>7</v>
      </c>
      <c r="G4472" s="4">
        <v>37733</v>
      </c>
      <c r="H4472" s="2">
        <v>6</v>
      </c>
    </row>
    <row r="4473" spans="1:8" x14ac:dyDescent="0.2">
      <c r="A4473" s="1">
        <v>37916</v>
      </c>
      <c r="B4473">
        <v>28728</v>
      </c>
      <c r="C4473" t="s">
        <v>498</v>
      </c>
      <c r="D4473">
        <v>6</v>
      </c>
      <c r="E4473" t="s">
        <v>7</v>
      </c>
      <c r="G4473" s="5">
        <v>37916</v>
      </c>
      <c r="H4473" s="3">
        <v>6</v>
      </c>
    </row>
    <row r="4474" spans="1:8" x14ac:dyDescent="0.2">
      <c r="A4474" s="1">
        <v>43918</v>
      </c>
      <c r="B4474">
        <v>25983</v>
      </c>
      <c r="C4474" t="s">
        <v>503</v>
      </c>
      <c r="D4474">
        <v>6</v>
      </c>
      <c r="E4474" t="s">
        <v>7</v>
      </c>
      <c r="G4474" s="4">
        <v>43918</v>
      </c>
      <c r="H4474" s="2">
        <v>6</v>
      </c>
    </row>
    <row r="4475" spans="1:8" x14ac:dyDescent="0.2">
      <c r="A4475" s="1">
        <v>43917</v>
      </c>
      <c r="B4475">
        <v>2909</v>
      </c>
      <c r="C4475" t="s">
        <v>24</v>
      </c>
      <c r="D4475">
        <v>6</v>
      </c>
      <c r="E4475" t="s">
        <v>7</v>
      </c>
      <c r="G4475" s="5">
        <v>43917</v>
      </c>
      <c r="H4475" s="3">
        <v>6</v>
      </c>
    </row>
    <row r="4476" spans="1:8" x14ac:dyDescent="0.2">
      <c r="A4476" s="1">
        <v>37702</v>
      </c>
      <c r="B4476">
        <v>11056</v>
      </c>
      <c r="C4476" t="s">
        <v>517</v>
      </c>
      <c r="D4476">
        <v>6</v>
      </c>
      <c r="E4476" t="s">
        <v>7</v>
      </c>
      <c r="G4476" s="4">
        <v>37702</v>
      </c>
      <c r="H4476" s="2">
        <v>6</v>
      </c>
    </row>
    <row r="4477" spans="1:8" x14ac:dyDescent="0.2">
      <c r="A4477" s="1">
        <v>43915</v>
      </c>
      <c r="B4477">
        <v>97845</v>
      </c>
      <c r="C4477" t="s">
        <v>519</v>
      </c>
      <c r="D4477">
        <v>6</v>
      </c>
      <c r="E4477" t="s">
        <v>7</v>
      </c>
      <c r="G4477" s="5">
        <v>43915</v>
      </c>
      <c r="H4477" s="3">
        <v>6</v>
      </c>
    </row>
    <row r="4478" spans="1:8" x14ac:dyDescent="0.2">
      <c r="A4478" s="1">
        <v>43912</v>
      </c>
      <c r="B4478">
        <v>25721</v>
      </c>
      <c r="C4478" t="s">
        <v>524</v>
      </c>
      <c r="D4478">
        <v>6</v>
      </c>
      <c r="E4478" t="s">
        <v>7</v>
      </c>
      <c r="G4478" s="4">
        <v>43912</v>
      </c>
      <c r="H4478" s="2">
        <v>6</v>
      </c>
    </row>
    <row r="4479" spans="1:8" x14ac:dyDescent="0.2">
      <c r="A4479" s="1">
        <v>37674</v>
      </c>
      <c r="B4479">
        <v>68535</v>
      </c>
      <c r="C4479" t="s">
        <v>526</v>
      </c>
      <c r="D4479">
        <v>6</v>
      </c>
      <c r="E4479" t="s">
        <v>7</v>
      </c>
      <c r="G4479" s="5">
        <v>37674</v>
      </c>
      <c r="H4479" s="3">
        <v>6</v>
      </c>
    </row>
    <row r="4480" spans="1:8" x14ac:dyDescent="0.2">
      <c r="A4480" s="1">
        <v>37916</v>
      </c>
      <c r="B4480">
        <v>23080</v>
      </c>
      <c r="C4480" t="s">
        <v>127</v>
      </c>
      <c r="D4480">
        <v>6</v>
      </c>
      <c r="E4480" t="s">
        <v>7</v>
      </c>
      <c r="G4480" s="4">
        <v>37916</v>
      </c>
      <c r="H4480" s="2">
        <v>6</v>
      </c>
    </row>
    <row r="4481" spans="1:8" x14ac:dyDescent="0.2">
      <c r="A4481" s="1">
        <v>43918</v>
      </c>
      <c r="B4481">
        <v>93904</v>
      </c>
      <c r="C4481" t="s">
        <v>535</v>
      </c>
      <c r="D4481">
        <v>6</v>
      </c>
      <c r="E4481" t="s">
        <v>7</v>
      </c>
      <c r="G4481" s="5">
        <v>43918</v>
      </c>
      <c r="H4481" s="3">
        <v>6</v>
      </c>
    </row>
    <row r="4482" spans="1:8" x14ac:dyDescent="0.2">
      <c r="A4482" s="1">
        <v>37916</v>
      </c>
      <c r="B4482">
        <v>6165</v>
      </c>
      <c r="C4482" t="s">
        <v>540</v>
      </c>
      <c r="D4482">
        <v>6</v>
      </c>
      <c r="E4482" t="s">
        <v>7</v>
      </c>
      <c r="G4482" s="4">
        <v>37916</v>
      </c>
      <c r="H4482" s="2">
        <v>6</v>
      </c>
    </row>
    <row r="4483" spans="1:8" x14ac:dyDescent="0.2">
      <c r="A4483" s="1">
        <v>43915</v>
      </c>
      <c r="B4483">
        <v>26639</v>
      </c>
      <c r="C4483" t="s">
        <v>75</v>
      </c>
      <c r="D4483">
        <v>6</v>
      </c>
      <c r="E4483" t="s">
        <v>7</v>
      </c>
      <c r="G4483" s="5">
        <v>43915</v>
      </c>
      <c r="H4483" s="3">
        <v>6</v>
      </c>
    </row>
    <row r="4484" spans="1:8" x14ac:dyDescent="0.2">
      <c r="A4484" s="1">
        <v>43917</v>
      </c>
      <c r="B4484">
        <v>80546</v>
      </c>
      <c r="C4484" t="s">
        <v>544</v>
      </c>
      <c r="D4484">
        <v>6</v>
      </c>
      <c r="E4484" t="s">
        <v>7</v>
      </c>
      <c r="G4484" s="4">
        <v>43917</v>
      </c>
      <c r="H4484" s="2">
        <v>6</v>
      </c>
    </row>
    <row r="4485" spans="1:8" x14ac:dyDescent="0.2">
      <c r="A4485" s="1">
        <v>43912</v>
      </c>
      <c r="B4485">
        <v>98167</v>
      </c>
      <c r="C4485" t="s">
        <v>175</v>
      </c>
      <c r="D4485">
        <v>6</v>
      </c>
      <c r="E4485" t="s">
        <v>7</v>
      </c>
      <c r="G4485" s="5">
        <v>43912</v>
      </c>
      <c r="H4485" s="3">
        <v>6</v>
      </c>
    </row>
    <row r="4486" spans="1:8" x14ac:dyDescent="0.2">
      <c r="A4486" s="1">
        <v>44190</v>
      </c>
      <c r="B4486">
        <v>30704</v>
      </c>
      <c r="C4486" t="s">
        <v>551</v>
      </c>
      <c r="D4486">
        <v>6</v>
      </c>
      <c r="E4486" t="s">
        <v>7</v>
      </c>
      <c r="G4486" s="4">
        <v>44190</v>
      </c>
      <c r="H4486" s="2">
        <v>6</v>
      </c>
    </row>
    <row r="4487" spans="1:8" x14ac:dyDescent="0.2">
      <c r="A4487" s="1">
        <v>44190</v>
      </c>
      <c r="B4487">
        <v>42228</v>
      </c>
      <c r="C4487" t="s">
        <v>552</v>
      </c>
      <c r="D4487">
        <v>6</v>
      </c>
      <c r="E4487" t="s">
        <v>7</v>
      </c>
      <c r="G4487" s="5">
        <v>44190</v>
      </c>
      <c r="H4487" s="3">
        <v>6</v>
      </c>
    </row>
    <row r="4488" spans="1:8" x14ac:dyDescent="0.2">
      <c r="A4488" s="1">
        <v>44190</v>
      </c>
      <c r="B4488">
        <v>240894</v>
      </c>
      <c r="C4488" t="s">
        <v>557</v>
      </c>
      <c r="D4488">
        <v>6</v>
      </c>
      <c r="E4488" t="s">
        <v>7</v>
      </c>
      <c r="G4488" s="4">
        <v>44190</v>
      </c>
      <c r="H4488" s="2">
        <v>6</v>
      </c>
    </row>
    <row r="4489" spans="1:8" x14ac:dyDescent="0.2">
      <c r="A4489" s="1">
        <v>44190</v>
      </c>
      <c r="B4489">
        <v>49059</v>
      </c>
      <c r="C4489" t="s">
        <v>565</v>
      </c>
      <c r="D4489">
        <v>6</v>
      </c>
      <c r="E4489" t="s">
        <v>7</v>
      </c>
      <c r="G4489" s="5">
        <v>44190</v>
      </c>
      <c r="H4489" s="3">
        <v>6</v>
      </c>
    </row>
    <row r="4490" spans="1:8" x14ac:dyDescent="0.2">
      <c r="A4490" s="1">
        <v>43981</v>
      </c>
      <c r="B4490">
        <v>25921</v>
      </c>
      <c r="C4490" t="s">
        <v>586</v>
      </c>
      <c r="D4490">
        <v>6</v>
      </c>
      <c r="E4490" t="s">
        <v>7</v>
      </c>
      <c r="G4490" s="4">
        <v>43981</v>
      </c>
      <c r="H4490" s="2">
        <v>6</v>
      </c>
    </row>
    <row r="4491" spans="1:8" x14ac:dyDescent="0.2">
      <c r="A4491" s="1">
        <v>38374</v>
      </c>
      <c r="B4491">
        <v>88137</v>
      </c>
      <c r="C4491" t="s">
        <v>406</v>
      </c>
      <c r="D4491">
        <v>6</v>
      </c>
      <c r="E4491" t="s">
        <v>7</v>
      </c>
      <c r="G4491" s="5">
        <v>38374</v>
      </c>
      <c r="H4491" s="3">
        <v>6</v>
      </c>
    </row>
    <row r="4492" spans="1:8" x14ac:dyDescent="0.2">
      <c r="A4492" s="1">
        <v>43980</v>
      </c>
      <c r="B4492">
        <v>28549</v>
      </c>
      <c r="C4492" t="s">
        <v>591</v>
      </c>
      <c r="D4492">
        <v>6</v>
      </c>
      <c r="E4492" t="s">
        <v>7</v>
      </c>
      <c r="G4492" s="4">
        <v>43980</v>
      </c>
      <c r="H4492" s="2">
        <v>6</v>
      </c>
    </row>
    <row r="4493" spans="1:8" x14ac:dyDescent="0.2">
      <c r="A4493" s="1">
        <v>43972</v>
      </c>
      <c r="B4493">
        <v>84494</v>
      </c>
      <c r="C4493" t="s">
        <v>592</v>
      </c>
      <c r="D4493">
        <v>6</v>
      </c>
      <c r="E4493" t="s">
        <v>7</v>
      </c>
      <c r="G4493" s="5">
        <v>43972</v>
      </c>
      <c r="H4493" s="3">
        <v>6</v>
      </c>
    </row>
    <row r="4494" spans="1:8" x14ac:dyDescent="0.2">
      <c r="A4494" s="1">
        <v>38374</v>
      </c>
      <c r="B4494">
        <v>23080</v>
      </c>
      <c r="C4494" t="s">
        <v>127</v>
      </c>
      <c r="D4494">
        <v>6</v>
      </c>
      <c r="E4494" t="s">
        <v>7</v>
      </c>
      <c r="G4494" s="4">
        <v>38374</v>
      </c>
      <c r="H4494" s="2">
        <v>6</v>
      </c>
    </row>
    <row r="4495" spans="1:8" x14ac:dyDescent="0.2">
      <c r="A4495" s="1">
        <v>43973</v>
      </c>
      <c r="B4495">
        <v>25603</v>
      </c>
      <c r="C4495" t="s">
        <v>322</v>
      </c>
      <c r="D4495">
        <v>6</v>
      </c>
      <c r="E4495" t="s">
        <v>7</v>
      </c>
      <c r="G4495" s="5">
        <v>43973</v>
      </c>
      <c r="H4495" s="3">
        <v>6</v>
      </c>
    </row>
    <row r="4496" spans="1:8" x14ac:dyDescent="0.2">
      <c r="A4496" s="1">
        <v>43973</v>
      </c>
      <c r="B4496">
        <v>26637</v>
      </c>
      <c r="C4496" t="s">
        <v>143</v>
      </c>
      <c r="D4496">
        <v>6</v>
      </c>
      <c r="E4496" t="s">
        <v>7</v>
      </c>
      <c r="G4496" s="4">
        <v>43973</v>
      </c>
      <c r="H4496" s="2">
        <v>6</v>
      </c>
    </row>
    <row r="4497" spans="1:8" x14ac:dyDescent="0.2">
      <c r="A4497" s="1">
        <v>43980</v>
      </c>
      <c r="B4497">
        <v>48921</v>
      </c>
      <c r="C4497" t="s">
        <v>622</v>
      </c>
      <c r="D4497">
        <v>6</v>
      </c>
      <c r="E4497" t="s">
        <v>7</v>
      </c>
      <c r="G4497" s="5">
        <v>43980</v>
      </c>
      <c r="H4497" s="3">
        <v>6</v>
      </c>
    </row>
    <row r="4498" spans="1:8" x14ac:dyDescent="0.2">
      <c r="A4498" s="1">
        <v>43973</v>
      </c>
      <c r="B4498">
        <v>96822</v>
      </c>
      <c r="C4498" t="s">
        <v>598</v>
      </c>
      <c r="D4498">
        <v>6</v>
      </c>
      <c r="E4498" t="s">
        <v>7</v>
      </c>
      <c r="G4498" s="4">
        <v>43973</v>
      </c>
      <c r="H4498" s="2">
        <v>6</v>
      </c>
    </row>
    <row r="4499" spans="1:8" x14ac:dyDescent="0.2">
      <c r="A4499" s="1">
        <v>43980</v>
      </c>
      <c r="B4499">
        <v>63361</v>
      </c>
      <c r="C4499" t="s">
        <v>213</v>
      </c>
      <c r="D4499">
        <v>6</v>
      </c>
      <c r="E4499" t="s">
        <v>7</v>
      </c>
      <c r="G4499" s="5">
        <v>43980</v>
      </c>
      <c r="H4499" s="3">
        <v>6</v>
      </c>
    </row>
    <row r="4500" spans="1:8" x14ac:dyDescent="0.2">
      <c r="A4500" s="1">
        <v>43980</v>
      </c>
      <c r="B4500">
        <v>28728</v>
      </c>
      <c r="C4500" t="s">
        <v>498</v>
      </c>
      <c r="D4500">
        <v>6</v>
      </c>
      <c r="E4500" t="s">
        <v>7</v>
      </c>
      <c r="G4500" s="4">
        <v>43980</v>
      </c>
      <c r="H4500" s="2">
        <v>6</v>
      </c>
    </row>
    <row r="4501" spans="1:8" x14ac:dyDescent="0.2">
      <c r="A4501" s="1">
        <v>43972</v>
      </c>
      <c r="B4501">
        <v>94420</v>
      </c>
      <c r="C4501" t="s">
        <v>445</v>
      </c>
      <c r="D4501">
        <v>6</v>
      </c>
      <c r="E4501" t="s">
        <v>7</v>
      </c>
      <c r="G4501" s="5">
        <v>43972</v>
      </c>
      <c r="H4501" s="3">
        <v>6</v>
      </c>
    </row>
    <row r="4502" spans="1:8" x14ac:dyDescent="0.2">
      <c r="A4502" s="1">
        <v>43972</v>
      </c>
      <c r="B4502">
        <v>7803</v>
      </c>
      <c r="C4502" t="s">
        <v>179</v>
      </c>
      <c r="D4502">
        <v>6</v>
      </c>
      <c r="E4502" t="s">
        <v>7</v>
      </c>
      <c r="G4502" s="4">
        <v>43972</v>
      </c>
      <c r="H4502" s="2">
        <v>6</v>
      </c>
    </row>
    <row r="4503" spans="1:8" x14ac:dyDescent="0.2">
      <c r="A4503" s="1">
        <v>43973</v>
      </c>
      <c r="B4503">
        <v>11055</v>
      </c>
      <c r="C4503" t="s">
        <v>658</v>
      </c>
      <c r="D4503">
        <v>6</v>
      </c>
      <c r="E4503" t="s">
        <v>7</v>
      </c>
      <c r="G4503" s="5">
        <v>43973</v>
      </c>
      <c r="H4503" s="3">
        <v>6</v>
      </c>
    </row>
    <row r="4504" spans="1:8" x14ac:dyDescent="0.2">
      <c r="A4504" s="1">
        <v>38464</v>
      </c>
      <c r="B4504">
        <v>26637</v>
      </c>
      <c r="C4504" t="s">
        <v>143</v>
      </c>
      <c r="D4504">
        <v>6</v>
      </c>
      <c r="E4504" t="s">
        <v>7</v>
      </c>
      <c r="G4504" s="4">
        <v>38464</v>
      </c>
      <c r="H4504" s="2">
        <v>6</v>
      </c>
    </row>
    <row r="4505" spans="1:8" x14ac:dyDescent="0.2">
      <c r="A4505" s="1">
        <v>43980</v>
      </c>
      <c r="B4505">
        <v>96415</v>
      </c>
      <c r="C4505" t="s">
        <v>670</v>
      </c>
      <c r="D4505">
        <v>6</v>
      </c>
      <c r="E4505" t="s">
        <v>7</v>
      </c>
      <c r="G4505" s="5">
        <v>43980</v>
      </c>
      <c r="H4505" s="3">
        <v>6</v>
      </c>
    </row>
    <row r="4506" spans="1:8" x14ac:dyDescent="0.2">
      <c r="A4506" s="1">
        <v>38374</v>
      </c>
      <c r="B4506">
        <v>23072</v>
      </c>
      <c r="C4506" t="s">
        <v>672</v>
      </c>
      <c r="D4506">
        <v>6</v>
      </c>
      <c r="E4506" t="s">
        <v>7</v>
      </c>
      <c r="G4506" s="4">
        <v>38374</v>
      </c>
      <c r="H4506" s="2">
        <v>6</v>
      </c>
    </row>
    <row r="4507" spans="1:8" x14ac:dyDescent="0.2">
      <c r="A4507" s="1">
        <v>43973</v>
      </c>
      <c r="B4507">
        <v>50704</v>
      </c>
      <c r="C4507" t="s">
        <v>676</v>
      </c>
      <c r="D4507">
        <v>6</v>
      </c>
      <c r="E4507" t="s">
        <v>7</v>
      </c>
      <c r="G4507" s="5">
        <v>43973</v>
      </c>
      <c r="H4507" s="3">
        <v>6</v>
      </c>
    </row>
    <row r="4508" spans="1:8" x14ac:dyDescent="0.2">
      <c r="A4508" s="1">
        <v>43972</v>
      </c>
      <c r="B4508">
        <v>97420</v>
      </c>
      <c r="C4508" t="s">
        <v>682</v>
      </c>
      <c r="D4508">
        <v>6</v>
      </c>
      <c r="E4508" t="s">
        <v>7</v>
      </c>
      <c r="G4508" s="4">
        <v>43972</v>
      </c>
      <c r="H4508" s="2">
        <v>6</v>
      </c>
    </row>
    <row r="4509" spans="1:8" x14ac:dyDescent="0.2">
      <c r="A4509" s="1">
        <v>43980</v>
      </c>
      <c r="B4509">
        <v>56437</v>
      </c>
      <c r="C4509" t="s">
        <v>264</v>
      </c>
      <c r="D4509">
        <v>6</v>
      </c>
      <c r="E4509" t="s">
        <v>7</v>
      </c>
      <c r="G4509" s="5">
        <v>43980</v>
      </c>
      <c r="H4509" s="3">
        <v>6</v>
      </c>
    </row>
    <row r="4510" spans="1:8" x14ac:dyDescent="0.2">
      <c r="A4510" s="1">
        <v>43972</v>
      </c>
      <c r="B4510">
        <v>2925</v>
      </c>
      <c r="C4510" t="s">
        <v>688</v>
      </c>
      <c r="D4510">
        <v>6</v>
      </c>
      <c r="E4510" t="s">
        <v>7</v>
      </c>
      <c r="G4510" s="4">
        <v>43972</v>
      </c>
      <c r="H4510" s="2">
        <v>6</v>
      </c>
    </row>
    <row r="4511" spans="1:8" x14ac:dyDescent="0.2">
      <c r="A4511" s="1">
        <v>43981</v>
      </c>
      <c r="B4511">
        <v>28961</v>
      </c>
      <c r="C4511" t="s">
        <v>691</v>
      </c>
      <c r="D4511">
        <v>6</v>
      </c>
      <c r="E4511" t="s">
        <v>7</v>
      </c>
      <c r="G4511" s="5">
        <v>43981</v>
      </c>
      <c r="H4511" s="3">
        <v>6</v>
      </c>
    </row>
    <row r="4512" spans="1:8" x14ac:dyDescent="0.2">
      <c r="A4512" s="1">
        <v>38374</v>
      </c>
      <c r="B4512">
        <v>23075</v>
      </c>
      <c r="C4512" t="s">
        <v>695</v>
      </c>
      <c r="D4512">
        <v>6</v>
      </c>
      <c r="E4512" t="s">
        <v>7</v>
      </c>
      <c r="G4512" s="4">
        <v>38374</v>
      </c>
      <c r="H4512" s="2">
        <v>6</v>
      </c>
    </row>
    <row r="4513" spans="1:8" x14ac:dyDescent="0.2">
      <c r="A4513" s="1">
        <v>43972</v>
      </c>
      <c r="B4513">
        <v>88566</v>
      </c>
      <c r="C4513" t="s">
        <v>696</v>
      </c>
      <c r="D4513">
        <v>6</v>
      </c>
      <c r="E4513" t="s">
        <v>7</v>
      </c>
      <c r="G4513" s="5">
        <v>43972</v>
      </c>
      <c r="H4513" s="3">
        <v>6</v>
      </c>
    </row>
    <row r="4514" spans="1:8" x14ac:dyDescent="0.2">
      <c r="A4514" s="1">
        <v>43972</v>
      </c>
      <c r="B4514">
        <v>26272</v>
      </c>
      <c r="C4514" t="s">
        <v>378</v>
      </c>
      <c r="D4514">
        <v>6</v>
      </c>
      <c r="E4514" t="s">
        <v>7</v>
      </c>
      <c r="G4514" s="4">
        <v>43972</v>
      </c>
      <c r="H4514" s="2">
        <v>6</v>
      </c>
    </row>
    <row r="4515" spans="1:8" x14ac:dyDescent="0.2">
      <c r="A4515" s="1">
        <v>38464</v>
      </c>
      <c r="B4515">
        <v>95745</v>
      </c>
      <c r="C4515" t="s">
        <v>594</v>
      </c>
      <c r="D4515">
        <v>6</v>
      </c>
      <c r="E4515" t="s">
        <v>7</v>
      </c>
      <c r="G4515" s="5">
        <v>38464</v>
      </c>
      <c r="H4515" s="3">
        <v>6</v>
      </c>
    </row>
    <row r="4516" spans="1:8" x14ac:dyDescent="0.2">
      <c r="A4516" s="1">
        <v>43972</v>
      </c>
      <c r="B4516">
        <v>12533</v>
      </c>
      <c r="C4516" t="s">
        <v>702</v>
      </c>
      <c r="D4516">
        <v>6</v>
      </c>
      <c r="E4516" t="s">
        <v>7</v>
      </c>
      <c r="G4516" s="4">
        <v>43972</v>
      </c>
      <c r="H4516" s="2">
        <v>6</v>
      </c>
    </row>
    <row r="4517" spans="1:8" x14ac:dyDescent="0.2">
      <c r="A4517" s="1">
        <v>43972</v>
      </c>
      <c r="B4517">
        <v>6165</v>
      </c>
      <c r="C4517" t="s">
        <v>540</v>
      </c>
      <c r="D4517">
        <v>6</v>
      </c>
      <c r="E4517" t="s">
        <v>7</v>
      </c>
      <c r="G4517" s="5">
        <v>43972</v>
      </c>
      <c r="H4517" s="3">
        <v>6</v>
      </c>
    </row>
    <row r="4518" spans="1:8" x14ac:dyDescent="0.2">
      <c r="A4518" s="1">
        <v>43973</v>
      </c>
      <c r="B4518">
        <v>63729</v>
      </c>
      <c r="C4518" t="s">
        <v>706</v>
      </c>
      <c r="D4518">
        <v>6</v>
      </c>
      <c r="E4518" t="s">
        <v>7</v>
      </c>
      <c r="G4518" s="4">
        <v>43973</v>
      </c>
      <c r="H4518" s="2">
        <v>6</v>
      </c>
    </row>
    <row r="4519" spans="1:8" x14ac:dyDescent="0.2">
      <c r="A4519" s="1">
        <v>43972</v>
      </c>
      <c r="B4519">
        <v>93521</v>
      </c>
      <c r="C4519" t="s">
        <v>62</v>
      </c>
      <c r="D4519">
        <v>6</v>
      </c>
      <c r="E4519" t="s">
        <v>7</v>
      </c>
      <c r="G4519" s="5">
        <v>43972</v>
      </c>
      <c r="H4519" s="3">
        <v>6</v>
      </c>
    </row>
    <row r="4520" spans="1:8" x14ac:dyDescent="0.2">
      <c r="A4520" s="1">
        <v>43972</v>
      </c>
      <c r="B4520">
        <v>64742</v>
      </c>
      <c r="C4520" t="s">
        <v>718</v>
      </c>
      <c r="D4520">
        <v>6</v>
      </c>
      <c r="E4520" t="s">
        <v>7</v>
      </c>
      <c r="G4520" s="4">
        <v>43972</v>
      </c>
      <c r="H4520" s="2">
        <v>6</v>
      </c>
    </row>
    <row r="4521" spans="1:8" x14ac:dyDescent="0.2">
      <c r="A4521" s="1">
        <v>38464</v>
      </c>
      <c r="B4521">
        <v>336085</v>
      </c>
      <c r="C4521" t="s">
        <v>721</v>
      </c>
      <c r="D4521">
        <v>6</v>
      </c>
      <c r="E4521" t="s">
        <v>7</v>
      </c>
      <c r="G4521" s="5">
        <v>38464</v>
      </c>
      <c r="H4521" s="3">
        <v>6</v>
      </c>
    </row>
    <row r="4522" spans="1:8" x14ac:dyDescent="0.2">
      <c r="A4522" s="1">
        <v>43981</v>
      </c>
      <c r="B4522">
        <v>95230</v>
      </c>
      <c r="C4522" t="s">
        <v>725</v>
      </c>
      <c r="D4522">
        <v>6</v>
      </c>
      <c r="E4522" t="s">
        <v>7</v>
      </c>
      <c r="G4522" s="4">
        <v>43981</v>
      </c>
      <c r="H4522" s="2">
        <v>6</v>
      </c>
    </row>
    <row r="4523" spans="1:8" x14ac:dyDescent="0.2">
      <c r="A4523" s="1">
        <v>38464</v>
      </c>
      <c r="B4523">
        <v>96741</v>
      </c>
      <c r="C4523" t="s">
        <v>202</v>
      </c>
      <c r="D4523">
        <v>6</v>
      </c>
      <c r="E4523" t="s">
        <v>7</v>
      </c>
      <c r="G4523" s="5">
        <v>38464</v>
      </c>
      <c r="H4523" s="3">
        <v>6</v>
      </c>
    </row>
    <row r="4524" spans="1:8" x14ac:dyDescent="0.2">
      <c r="A4524" s="1">
        <v>43980</v>
      </c>
      <c r="B4524">
        <v>28579</v>
      </c>
      <c r="C4524" t="s">
        <v>19</v>
      </c>
      <c r="D4524">
        <v>6</v>
      </c>
      <c r="E4524" t="s">
        <v>7</v>
      </c>
      <c r="G4524" s="4">
        <v>43980</v>
      </c>
      <c r="H4524" s="2">
        <v>6</v>
      </c>
    </row>
    <row r="4525" spans="1:8" x14ac:dyDescent="0.2">
      <c r="A4525" s="1">
        <v>43972</v>
      </c>
      <c r="B4525">
        <v>90344</v>
      </c>
      <c r="C4525" t="s">
        <v>729</v>
      </c>
      <c r="D4525">
        <v>6</v>
      </c>
      <c r="E4525" t="s">
        <v>7</v>
      </c>
      <c r="G4525" s="5">
        <v>43972</v>
      </c>
      <c r="H4525" s="3">
        <v>6</v>
      </c>
    </row>
    <row r="4526" spans="1:8" x14ac:dyDescent="0.2">
      <c r="A4526" s="1">
        <v>43972</v>
      </c>
      <c r="B4526">
        <v>92746</v>
      </c>
      <c r="C4526" t="s">
        <v>731</v>
      </c>
      <c r="D4526">
        <v>6</v>
      </c>
      <c r="E4526" t="s">
        <v>7</v>
      </c>
      <c r="G4526" s="4">
        <v>43972</v>
      </c>
      <c r="H4526" s="2">
        <v>6</v>
      </c>
    </row>
    <row r="4527" spans="1:8" x14ac:dyDescent="0.2">
      <c r="A4527" s="1">
        <v>43973</v>
      </c>
      <c r="B4527">
        <v>23075</v>
      </c>
      <c r="C4527" t="s">
        <v>695</v>
      </c>
      <c r="D4527">
        <v>6</v>
      </c>
      <c r="E4527" t="s">
        <v>7</v>
      </c>
      <c r="G4527" s="5">
        <v>43973</v>
      </c>
      <c r="H4527" s="3">
        <v>6</v>
      </c>
    </row>
    <row r="4528" spans="1:8" x14ac:dyDescent="0.2">
      <c r="A4528" s="1">
        <v>43972</v>
      </c>
      <c r="B4528">
        <v>95958</v>
      </c>
      <c r="C4528" t="s">
        <v>425</v>
      </c>
      <c r="D4528">
        <v>6</v>
      </c>
      <c r="E4528" t="s">
        <v>7</v>
      </c>
      <c r="G4528" s="4">
        <v>43972</v>
      </c>
      <c r="H4528" s="2">
        <v>6</v>
      </c>
    </row>
    <row r="4529" spans="1:8" x14ac:dyDescent="0.2">
      <c r="A4529" s="1">
        <v>38374</v>
      </c>
      <c r="B4529">
        <v>30810</v>
      </c>
      <c r="C4529" t="s">
        <v>348</v>
      </c>
      <c r="D4529">
        <v>6</v>
      </c>
      <c r="E4529" t="s">
        <v>7</v>
      </c>
      <c r="G4529" s="5">
        <v>38374</v>
      </c>
      <c r="H4529" s="3">
        <v>6</v>
      </c>
    </row>
    <row r="4530" spans="1:8" x14ac:dyDescent="0.2">
      <c r="A4530" s="1">
        <v>43973</v>
      </c>
      <c r="B4530">
        <v>97551</v>
      </c>
      <c r="C4530" t="s">
        <v>10</v>
      </c>
      <c r="D4530">
        <v>6</v>
      </c>
      <c r="E4530" t="s">
        <v>7</v>
      </c>
      <c r="G4530" s="4">
        <v>43973</v>
      </c>
      <c r="H4530" s="2">
        <v>6</v>
      </c>
    </row>
    <row r="4531" spans="1:8" x14ac:dyDescent="0.2">
      <c r="A4531" s="1">
        <v>43972</v>
      </c>
      <c r="B4531">
        <v>10421</v>
      </c>
      <c r="C4531" t="s">
        <v>754</v>
      </c>
      <c r="D4531">
        <v>6</v>
      </c>
      <c r="E4531" t="s">
        <v>7</v>
      </c>
      <c r="G4531" s="5">
        <v>43972</v>
      </c>
      <c r="H4531" s="3">
        <v>6</v>
      </c>
    </row>
    <row r="4532" spans="1:8" x14ac:dyDescent="0.2">
      <c r="A4532" s="1">
        <v>43972</v>
      </c>
      <c r="B4532">
        <v>96628</v>
      </c>
      <c r="C4532" t="s">
        <v>756</v>
      </c>
      <c r="D4532">
        <v>6</v>
      </c>
      <c r="E4532" t="s">
        <v>7</v>
      </c>
      <c r="G4532" s="4">
        <v>43972</v>
      </c>
      <c r="H4532" s="2">
        <v>6</v>
      </c>
    </row>
    <row r="4533" spans="1:8" x14ac:dyDescent="0.2">
      <c r="A4533" s="1">
        <v>43981</v>
      </c>
      <c r="B4533">
        <v>95761</v>
      </c>
      <c r="C4533" t="s">
        <v>419</v>
      </c>
      <c r="D4533">
        <v>6</v>
      </c>
      <c r="E4533" t="s">
        <v>7</v>
      </c>
      <c r="G4533" s="5">
        <v>43981</v>
      </c>
      <c r="H4533" s="3">
        <v>6</v>
      </c>
    </row>
    <row r="4534" spans="1:8" x14ac:dyDescent="0.2">
      <c r="A4534" s="1">
        <v>43972</v>
      </c>
      <c r="B4534">
        <v>7870</v>
      </c>
      <c r="C4534" t="s">
        <v>767</v>
      </c>
      <c r="D4534">
        <v>6</v>
      </c>
      <c r="E4534" t="s">
        <v>7</v>
      </c>
      <c r="G4534" s="4">
        <v>43972</v>
      </c>
      <c r="H4534" s="2">
        <v>6</v>
      </c>
    </row>
    <row r="4535" spans="1:8" x14ac:dyDescent="0.2">
      <c r="A4535" s="1">
        <v>43973</v>
      </c>
      <c r="B4535">
        <v>56430</v>
      </c>
      <c r="C4535" t="s">
        <v>768</v>
      </c>
      <c r="D4535">
        <v>6</v>
      </c>
      <c r="E4535" t="s">
        <v>7</v>
      </c>
      <c r="G4535" s="5">
        <v>43973</v>
      </c>
      <c r="H4535" s="3">
        <v>6</v>
      </c>
    </row>
    <row r="4536" spans="1:8" x14ac:dyDescent="0.2">
      <c r="A4536" s="1">
        <v>43972</v>
      </c>
      <c r="B4536">
        <v>96288</v>
      </c>
      <c r="C4536" t="s">
        <v>772</v>
      </c>
      <c r="D4536">
        <v>6</v>
      </c>
      <c r="E4536" t="s">
        <v>7</v>
      </c>
      <c r="G4536" s="4">
        <v>43972</v>
      </c>
      <c r="H4536" s="2">
        <v>6</v>
      </c>
    </row>
    <row r="4537" spans="1:8" x14ac:dyDescent="0.2">
      <c r="A4537" s="1">
        <v>43980</v>
      </c>
      <c r="B4537">
        <v>6874</v>
      </c>
      <c r="C4537" t="s">
        <v>774</v>
      </c>
      <c r="D4537">
        <v>6</v>
      </c>
      <c r="E4537" t="s">
        <v>7</v>
      </c>
      <c r="G4537" s="5">
        <v>43980</v>
      </c>
      <c r="H4537" s="3">
        <v>6</v>
      </c>
    </row>
    <row r="4538" spans="1:8" x14ac:dyDescent="0.2">
      <c r="A4538" s="1">
        <v>43973</v>
      </c>
      <c r="B4538">
        <v>51029</v>
      </c>
      <c r="C4538" t="s">
        <v>777</v>
      </c>
      <c r="D4538">
        <v>6</v>
      </c>
      <c r="E4538" t="s">
        <v>7</v>
      </c>
      <c r="G4538" s="4">
        <v>43973</v>
      </c>
      <c r="H4538" s="2">
        <v>6</v>
      </c>
    </row>
    <row r="4539" spans="1:8" x14ac:dyDescent="0.2">
      <c r="A4539" s="1">
        <v>43972</v>
      </c>
      <c r="B4539">
        <v>333996</v>
      </c>
      <c r="C4539" t="s">
        <v>783</v>
      </c>
      <c r="D4539">
        <v>6</v>
      </c>
      <c r="E4539" t="s">
        <v>7</v>
      </c>
      <c r="G4539" s="5">
        <v>43972</v>
      </c>
      <c r="H4539" s="3">
        <v>6</v>
      </c>
    </row>
    <row r="4540" spans="1:8" x14ac:dyDescent="0.2">
      <c r="A4540" s="1">
        <v>38374</v>
      </c>
      <c r="B4540">
        <v>94170</v>
      </c>
      <c r="C4540" t="s">
        <v>224</v>
      </c>
      <c r="D4540">
        <v>6</v>
      </c>
      <c r="E4540" t="s">
        <v>7</v>
      </c>
      <c r="G4540" s="4">
        <v>38374</v>
      </c>
      <c r="H4540" s="2">
        <v>6</v>
      </c>
    </row>
    <row r="4541" spans="1:8" x14ac:dyDescent="0.2">
      <c r="A4541" s="1">
        <v>43973</v>
      </c>
      <c r="B4541">
        <v>50767</v>
      </c>
      <c r="C4541" t="s">
        <v>796</v>
      </c>
      <c r="D4541">
        <v>6</v>
      </c>
      <c r="E4541" t="s">
        <v>7</v>
      </c>
      <c r="G4541" s="5">
        <v>43973</v>
      </c>
      <c r="H4541" s="3">
        <v>6</v>
      </c>
    </row>
    <row r="4542" spans="1:8" x14ac:dyDescent="0.2">
      <c r="A4542" s="1">
        <v>38464</v>
      </c>
      <c r="B4542">
        <v>97837</v>
      </c>
      <c r="C4542" t="s">
        <v>57</v>
      </c>
      <c r="D4542">
        <v>6</v>
      </c>
      <c r="E4542" t="s">
        <v>7</v>
      </c>
      <c r="G4542" s="4">
        <v>38464</v>
      </c>
      <c r="H4542" s="2">
        <v>6</v>
      </c>
    </row>
    <row r="4543" spans="1:8" x14ac:dyDescent="0.2">
      <c r="A4543" s="1">
        <v>43972</v>
      </c>
      <c r="B4543">
        <v>23692</v>
      </c>
      <c r="C4543" t="s">
        <v>807</v>
      </c>
      <c r="D4543">
        <v>6</v>
      </c>
      <c r="E4543" t="s">
        <v>7</v>
      </c>
      <c r="G4543" s="5">
        <v>43972</v>
      </c>
      <c r="H4543" s="3">
        <v>6</v>
      </c>
    </row>
    <row r="4544" spans="1:8" x14ac:dyDescent="0.2">
      <c r="A4544" s="1">
        <v>43973</v>
      </c>
      <c r="B4544">
        <v>88368</v>
      </c>
      <c r="C4544" t="s">
        <v>809</v>
      </c>
      <c r="D4544">
        <v>6</v>
      </c>
      <c r="E4544" t="s">
        <v>7</v>
      </c>
      <c r="G4544" s="4">
        <v>43973</v>
      </c>
      <c r="H4544" s="2">
        <v>6</v>
      </c>
    </row>
    <row r="4545" spans="1:8" x14ac:dyDescent="0.2">
      <c r="A4545" s="1">
        <v>43980</v>
      </c>
      <c r="B4545">
        <v>9822</v>
      </c>
      <c r="C4545" t="s">
        <v>813</v>
      </c>
      <c r="D4545">
        <v>6</v>
      </c>
      <c r="E4545" t="s">
        <v>7</v>
      </c>
      <c r="G4545" s="5">
        <v>43980</v>
      </c>
      <c r="H4545" s="3">
        <v>6</v>
      </c>
    </row>
    <row r="4546" spans="1:8" x14ac:dyDescent="0.2">
      <c r="A4546" s="1">
        <v>38464</v>
      </c>
      <c r="B4546">
        <v>48918</v>
      </c>
      <c r="C4546" t="s">
        <v>814</v>
      </c>
      <c r="D4546">
        <v>6</v>
      </c>
      <c r="E4546" t="s">
        <v>7</v>
      </c>
      <c r="G4546" s="4">
        <v>38464</v>
      </c>
      <c r="H4546" s="2">
        <v>6</v>
      </c>
    </row>
    <row r="4547" spans="1:8" x14ac:dyDescent="0.2">
      <c r="A4547" s="1">
        <v>43972</v>
      </c>
      <c r="B4547">
        <v>96946</v>
      </c>
      <c r="C4547" t="s">
        <v>821</v>
      </c>
      <c r="D4547">
        <v>6</v>
      </c>
      <c r="E4547" t="s">
        <v>7</v>
      </c>
      <c r="G4547" s="5">
        <v>43972</v>
      </c>
      <c r="H4547" s="3">
        <v>6</v>
      </c>
    </row>
    <row r="4548" spans="1:8" x14ac:dyDescent="0.2">
      <c r="A4548" s="1">
        <v>38374</v>
      </c>
      <c r="B4548">
        <v>68370</v>
      </c>
      <c r="C4548" t="s">
        <v>822</v>
      </c>
      <c r="D4548">
        <v>6</v>
      </c>
      <c r="E4548" t="s">
        <v>7</v>
      </c>
      <c r="G4548" s="4">
        <v>38374</v>
      </c>
      <c r="H4548" s="2">
        <v>6</v>
      </c>
    </row>
    <row r="4549" spans="1:8" x14ac:dyDescent="0.2">
      <c r="A4549" s="1">
        <v>43981</v>
      </c>
      <c r="B4549">
        <v>69350</v>
      </c>
      <c r="C4549" t="s">
        <v>824</v>
      </c>
      <c r="D4549">
        <v>6</v>
      </c>
      <c r="E4549" t="s">
        <v>7</v>
      </c>
      <c r="G4549" s="5">
        <v>43981</v>
      </c>
      <c r="H4549" s="3">
        <v>6</v>
      </c>
    </row>
    <row r="4550" spans="1:8" x14ac:dyDescent="0.2">
      <c r="A4550" s="1">
        <v>43972</v>
      </c>
      <c r="B4550">
        <v>23933</v>
      </c>
      <c r="C4550" t="s">
        <v>163</v>
      </c>
      <c r="D4550">
        <v>6</v>
      </c>
      <c r="E4550" t="s">
        <v>7</v>
      </c>
      <c r="G4550" s="4">
        <v>43972</v>
      </c>
      <c r="H4550" s="2">
        <v>6</v>
      </c>
    </row>
    <row r="4551" spans="1:8" x14ac:dyDescent="0.2">
      <c r="A4551" s="1">
        <v>43973</v>
      </c>
      <c r="B4551">
        <v>69595</v>
      </c>
      <c r="C4551" t="s">
        <v>828</v>
      </c>
      <c r="D4551">
        <v>6</v>
      </c>
      <c r="E4551" t="s">
        <v>7</v>
      </c>
      <c r="G4551" s="5">
        <v>43973</v>
      </c>
      <c r="H4551" s="3">
        <v>6</v>
      </c>
    </row>
    <row r="4552" spans="1:8" x14ac:dyDescent="0.2">
      <c r="A4552" s="1">
        <v>43980</v>
      </c>
      <c r="B4552">
        <v>1880</v>
      </c>
      <c r="C4552" t="s">
        <v>829</v>
      </c>
      <c r="D4552">
        <v>6</v>
      </c>
      <c r="E4552" t="s">
        <v>7</v>
      </c>
      <c r="G4552" s="4">
        <v>43980</v>
      </c>
      <c r="H4552" s="2">
        <v>6</v>
      </c>
    </row>
    <row r="4553" spans="1:8" x14ac:dyDescent="0.2">
      <c r="A4553" s="1">
        <v>43972</v>
      </c>
      <c r="B4553">
        <v>318672</v>
      </c>
      <c r="C4553" t="s">
        <v>831</v>
      </c>
      <c r="D4553">
        <v>6</v>
      </c>
      <c r="E4553" t="s">
        <v>7</v>
      </c>
      <c r="G4553" s="5">
        <v>43972</v>
      </c>
      <c r="H4553" s="3">
        <v>6</v>
      </c>
    </row>
    <row r="4554" spans="1:8" x14ac:dyDescent="0.2">
      <c r="A4554" s="1">
        <v>43980</v>
      </c>
      <c r="B4554">
        <v>93572</v>
      </c>
      <c r="C4554" t="s">
        <v>834</v>
      </c>
      <c r="D4554">
        <v>6</v>
      </c>
      <c r="E4554" t="s">
        <v>7</v>
      </c>
      <c r="G4554" s="4">
        <v>43980</v>
      </c>
      <c r="H4554" s="2">
        <v>6</v>
      </c>
    </row>
    <row r="4555" spans="1:8" x14ac:dyDescent="0.2">
      <c r="A4555" s="1">
        <v>38374</v>
      </c>
      <c r="B4555">
        <v>28404</v>
      </c>
      <c r="C4555" t="s">
        <v>838</v>
      </c>
      <c r="D4555">
        <v>6</v>
      </c>
      <c r="E4555" t="s">
        <v>7</v>
      </c>
      <c r="G4555" s="5">
        <v>38374</v>
      </c>
      <c r="H4555" s="3">
        <v>6</v>
      </c>
    </row>
    <row r="4556" spans="1:8" x14ac:dyDescent="0.2">
      <c r="A4556" s="1">
        <v>43973</v>
      </c>
      <c r="B4556">
        <v>69260</v>
      </c>
      <c r="C4556" t="s">
        <v>212</v>
      </c>
      <c r="D4556">
        <v>6</v>
      </c>
      <c r="E4556" t="s">
        <v>7</v>
      </c>
      <c r="G4556" s="4">
        <v>43973</v>
      </c>
      <c r="H4556" s="2">
        <v>6</v>
      </c>
    </row>
    <row r="4557" spans="1:8" x14ac:dyDescent="0.2">
      <c r="A4557" s="1">
        <v>43973</v>
      </c>
      <c r="B4557">
        <v>5673</v>
      </c>
      <c r="C4557" t="s">
        <v>300</v>
      </c>
      <c r="D4557">
        <v>6</v>
      </c>
      <c r="E4557" t="s">
        <v>7</v>
      </c>
      <c r="G4557" s="5">
        <v>43973</v>
      </c>
      <c r="H4557" s="3">
        <v>6</v>
      </c>
    </row>
    <row r="4558" spans="1:8" x14ac:dyDescent="0.2">
      <c r="A4558" s="1">
        <v>43972</v>
      </c>
      <c r="B4558">
        <v>95761</v>
      </c>
      <c r="C4558" t="s">
        <v>419</v>
      </c>
      <c r="D4558">
        <v>6</v>
      </c>
      <c r="E4558" t="s">
        <v>7</v>
      </c>
      <c r="G4558" s="4">
        <v>43972</v>
      </c>
      <c r="H4558" s="2">
        <v>6</v>
      </c>
    </row>
    <row r="4559" spans="1:8" x14ac:dyDescent="0.2">
      <c r="A4559" s="1">
        <v>43972</v>
      </c>
      <c r="B4559">
        <v>26260</v>
      </c>
      <c r="C4559" t="s">
        <v>100</v>
      </c>
      <c r="D4559">
        <v>6</v>
      </c>
      <c r="E4559" t="s">
        <v>7</v>
      </c>
      <c r="G4559" s="5">
        <v>43972</v>
      </c>
      <c r="H4559" s="3">
        <v>6</v>
      </c>
    </row>
    <row r="4560" spans="1:8" x14ac:dyDescent="0.2">
      <c r="A4560" s="1">
        <v>43980</v>
      </c>
      <c r="B4560">
        <v>95761</v>
      </c>
      <c r="C4560" t="s">
        <v>419</v>
      </c>
      <c r="D4560">
        <v>6</v>
      </c>
      <c r="E4560" t="s">
        <v>7</v>
      </c>
      <c r="G4560" s="4">
        <v>43980</v>
      </c>
      <c r="H4560" s="2">
        <v>6</v>
      </c>
    </row>
    <row r="4561" spans="1:8" x14ac:dyDescent="0.2">
      <c r="A4561" s="1">
        <v>38464</v>
      </c>
      <c r="B4561">
        <v>88363</v>
      </c>
      <c r="C4561" t="s">
        <v>669</v>
      </c>
      <c r="D4561">
        <v>6</v>
      </c>
      <c r="E4561" t="s">
        <v>7</v>
      </c>
      <c r="G4561" s="5">
        <v>38464</v>
      </c>
      <c r="H4561" s="3">
        <v>6</v>
      </c>
    </row>
    <row r="4562" spans="1:8" x14ac:dyDescent="0.2">
      <c r="A4562" s="1">
        <v>43972</v>
      </c>
      <c r="B4562">
        <v>36986</v>
      </c>
      <c r="C4562" t="s">
        <v>429</v>
      </c>
      <c r="D4562">
        <v>6</v>
      </c>
      <c r="E4562" t="s">
        <v>7</v>
      </c>
      <c r="G4562" s="4">
        <v>43972</v>
      </c>
      <c r="H4562" s="2">
        <v>6</v>
      </c>
    </row>
    <row r="4563" spans="1:8" x14ac:dyDescent="0.2">
      <c r="A4563" s="1">
        <v>43972</v>
      </c>
      <c r="B4563">
        <v>88137</v>
      </c>
      <c r="C4563" t="s">
        <v>406</v>
      </c>
      <c r="D4563">
        <v>6</v>
      </c>
      <c r="E4563" t="s">
        <v>7</v>
      </c>
      <c r="G4563" s="5">
        <v>43972</v>
      </c>
      <c r="H4563" s="3">
        <v>6</v>
      </c>
    </row>
    <row r="4564" spans="1:8" x14ac:dyDescent="0.2">
      <c r="A4564" s="1">
        <v>43972</v>
      </c>
      <c r="B4564">
        <v>25546</v>
      </c>
      <c r="C4564" t="s">
        <v>68</v>
      </c>
      <c r="D4564">
        <v>6</v>
      </c>
      <c r="E4564" t="s">
        <v>7</v>
      </c>
      <c r="G4564" s="4">
        <v>43972</v>
      </c>
      <c r="H4564" s="2">
        <v>6</v>
      </c>
    </row>
    <row r="4565" spans="1:8" x14ac:dyDescent="0.2">
      <c r="A4565" s="1">
        <v>43972</v>
      </c>
      <c r="B4565">
        <v>50665</v>
      </c>
      <c r="C4565" t="s">
        <v>98</v>
      </c>
      <c r="D4565">
        <v>6</v>
      </c>
      <c r="E4565" t="s">
        <v>7</v>
      </c>
      <c r="G4565" s="5">
        <v>43972</v>
      </c>
      <c r="H4565" s="3">
        <v>6</v>
      </c>
    </row>
    <row r="4566" spans="1:8" x14ac:dyDescent="0.2">
      <c r="A4566" s="1">
        <v>43972</v>
      </c>
      <c r="B4566">
        <v>51176</v>
      </c>
      <c r="C4566" t="s">
        <v>520</v>
      </c>
      <c r="D4566">
        <v>6</v>
      </c>
      <c r="E4566" t="s">
        <v>7</v>
      </c>
      <c r="G4566" s="4">
        <v>43972</v>
      </c>
      <c r="H4566" s="2">
        <v>6</v>
      </c>
    </row>
    <row r="4567" spans="1:8" x14ac:dyDescent="0.2">
      <c r="A4567" s="1">
        <v>38374</v>
      </c>
      <c r="B4567">
        <v>90000</v>
      </c>
      <c r="C4567" t="s">
        <v>874</v>
      </c>
      <c r="D4567">
        <v>6</v>
      </c>
      <c r="E4567" t="s">
        <v>7</v>
      </c>
      <c r="G4567" s="5">
        <v>38374</v>
      </c>
      <c r="H4567" s="3">
        <v>6</v>
      </c>
    </row>
    <row r="4568" spans="1:8" x14ac:dyDescent="0.2">
      <c r="A4568" s="1">
        <v>43973</v>
      </c>
      <c r="B4568">
        <v>95761</v>
      </c>
      <c r="C4568" t="s">
        <v>419</v>
      </c>
      <c r="D4568">
        <v>6</v>
      </c>
      <c r="E4568" t="s">
        <v>7</v>
      </c>
      <c r="G4568" s="4">
        <v>43973</v>
      </c>
      <c r="H4568" s="2">
        <v>6</v>
      </c>
    </row>
    <row r="4569" spans="1:8" x14ac:dyDescent="0.2">
      <c r="A4569" s="1">
        <v>38374</v>
      </c>
      <c r="B4569">
        <v>79979</v>
      </c>
      <c r="C4569" t="s">
        <v>882</v>
      </c>
      <c r="D4569">
        <v>6</v>
      </c>
      <c r="E4569" t="s">
        <v>7</v>
      </c>
      <c r="G4569" s="5">
        <v>38374</v>
      </c>
      <c r="H4569" s="3">
        <v>6</v>
      </c>
    </row>
    <row r="4570" spans="1:8" x14ac:dyDescent="0.2">
      <c r="A4570" s="1">
        <v>43981</v>
      </c>
      <c r="B4570">
        <v>69811</v>
      </c>
      <c r="C4570" t="s">
        <v>886</v>
      </c>
      <c r="D4570">
        <v>6</v>
      </c>
      <c r="E4570" t="s">
        <v>7</v>
      </c>
      <c r="G4570" s="4">
        <v>43981</v>
      </c>
      <c r="H4570" s="2">
        <v>6</v>
      </c>
    </row>
    <row r="4571" spans="1:8" x14ac:dyDescent="0.2">
      <c r="A4571" s="1">
        <v>43973</v>
      </c>
      <c r="B4571">
        <v>50698</v>
      </c>
      <c r="C4571" t="s">
        <v>273</v>
      </c>
      <c r="D4571">
        <v>6</v>
      </c>
      <c r="E4571" t="s">
        <v>7</v>
      </c>
      <c r="G4571" s="5">
        <v>43973</v>
      </c>
      <c r="H4571" s="3">
        <v>6</v>
      </c>
    </row>
    <row r="4572" spans="1:8" x14ac:dyDescent="0.2">
      <c r="A4572" s="1">
        <v>38374</v>
      </c>
      <c r="B4572">
        <v>64281</v>
      </c>
      <c r="C4572" t="s">
        <v>892</v>
      </c>
      <c r="D4572">
        <v>6</v>
      </c>
      <c r="E4572" t="s">
        <v>7</v>
      </c>
      <c r="G4572" s="4">
        <v>38374</v>
      </c>
      <c r="H4572" s="2">
        <v>6</v>
      </c>
    </row>
    <row r="4573" spans="1:8" x14ac:dyDescent="0.2">
      <c r="A4573" s="1">
        <v>38374</v>
      </c>
      <c r="B4573">
        <v>88566</v>
      </c>
      <c r="C4573" t="s">
        <v>696</v>
      </c>
      <c r="D4573">
        <v>6</v>
      </c>
      <c r="E4573" t="s">
        <v>7</v>
      </c>
      <c r="G4573" s="5">
        <v>38374</v>
      </c>
      <c r="H4573" s="3">
        <v>6</v>
      </c>
    </row>
    <row r="4574" spans="1:8" x14ac:dyDescent="0.2">
      <c r="A4574" s="1">
        <v>43972</v>
      </c>
      <c r="B4574">
        <v>90239</v>
      </c>
      <c r="C4574" t="s">
        <v>902</v>
      </c>
      <c r="D4574">
        <v>6</v>
      </c>
      <c r="E4574" t="s">
        <v>7</v>
      </c>
      <c r="G4574" s="4">
        <v>43972</v>
      </c>
      <c r="H4574" s="2">
        <v>6</v>
      </c>
    </row>
    <row r="4575" spans="1:8" x14ac:dyDescent="0.2">
      <c r="A4575" s="1">
        <v>43980</v>
      </c>
      <c r="B4575">
        <v>30872</v>
      </c>
      <c r="C4575" t="s">
        <v>50</v>
      </c>
      <c r="D4575">
        <v>6</v>
      </c>
      <c r="E4575" t="s">
        <v>7</v>
      </c>
      <c r="G4575" s="5">
        <v>43980</v>
      </c>
      <c r="H4575" s="3">
        <v>6</v>
      </c>
    </row>
    <row r="4576" spans="1:8" x14ac:dyDescent="0.2">
      <c r="A4576" s="1">
        <v>43972</v>
      </c>
      <c r="B4576">
        <v>75647</v>
      </c>
      <c r="C4576" t="s">
        <v>909</v>
      </c>
      <c r="D4576">
        <v>6</v>
      </c>
      <c r="E4576" t="s">
        <v>7</v>
      </c>
      <c r="G4576" s="4">
        <v>43972</v>
      </c>
      <c r="H4576" s="2">
        <v>6</v>
      </c>
    </row>
    <row r="4577" spans="1:8" x14ac:dyDescent="0.2">
      <c r="A4577" s="1">
        <v>43980</v>
      </c>
      <c r="B4577">
        <v>96288</v>
      </c>
      <c r="C4577" t="s">
        <v>772</v>
      </c>
      <c r="D4577">
        <v>6</v>
      </c>
      <c r="E4577" t="s">
        <v>7</v>
      </c>
      <c r="G4577" s="5">
        <v>43980</v>
      </c>
      <c r="H4577" s="3">
        <v>6</v>
      </c>
    </row>
    <row r="4578" spans="1:8" x14ac:dyDescent="0.2">
      <c r="A4578" s="1">
        <v>43980</v>
      </c>
      <c r="B4578">
        <v>26358</v>
      </c>
      <c r="C4578" t="s">
        <v>910</v>
      </c>
      <c r="D4578">
        <v>6</v>
      </c>
      <c r="E4578" t="s">
        <v>7</v>
      </c>
      <c r="G4578" s="4">
        <v>43980</v>
      </c>
      <c r="H4578" s="2">
        <v>6</v>
      </c>
    </row>
    <row r="4579" spans="1:8" x14ac:dyDescent="0.2">
      <c r="A4579" s="1">
        <v>43972</v>
      </c>
      <c r="B4579">
        <v>92061</v>
      </c>
      <c r="C4579" t="s">
        <v>913</v>
      </c>
      <c r="D4579">
        <v>6</v>
      </c>
      <c r="E4579" t="s">
        <v>7</v>
      </c>
      <c r="G4579" s="5">
        <v>43972</v>
      </c>
      <c r="H4579" s="3">
        <v>6</v>
      </c>
    </row>
    <row r="4580" spans="1:8" x14ac:dyDescent="0.2">
      <c r="A4580" s="1">
        <v>43980</v>
      </c>
      <c r="B4580">
        <v>90110</v>
      </c>
      <c r="C4580" t="s">
        <v>914</v>
      </c>
      <c r="D4580">
        <v>6</v>
      </c>
      <c r="E4580" t="s">
        <v>7</v>
      </c>
      <c r="G4580" s="4">
        <v>43980</v>
      </c>
      <c r="H4580" s="2">
        <v>6</v>
      </c>
    </row>
    <row r="4581" spans="1:8" x14ac:dyDescent="0.2">
      <c r="A4581" s="1">
        <v>43973</v>
      </c>
      <c r="B4581">
        <v>70971</v>
      </c>
      <c r="C4581" t="s">
        <v>919</v>
      </c>
      <c r="D4581">
        <v>6</v>
      </c>
      <c r="E4581" t="s">
        <v>7</v>
      </c>
      <c r="G4581" s="5">
        <v>43973</v>
      </c>
      <c r="H4581" s="3">
        <v>6</v>
      </c>
    </row>
    <row r="4582" spans="1:8" x14ac:dyDescent="0.2">
      <c r="A4582" s="1">
        <v>38464</v>
      </c>
      <c r="B4582">
        <v>51003</v>
      </c>
      <c r="C4582" t="s">
        <v>113</v>
      </c>
      <c r="D4582">
        <v>6</v>
      </c>
      <c r="E4582" t="s">
        <v>7</v>
      </c>
      <c r="G4582" s="4">
        <v>38464</v>
      </c>
      <c r="H4582" s="2">
        <v>6</v>
      </c>
    </row>
    <row r="4583" spans="1:8" x14ac:dyDescent="0.2">
      <c r="A4583" s="1">
        <v>44219</v>
      </c>
      <c r="B4583">
        <v>42230</v>
      </c>
      <c r="C4583" t="s">
        <v>925</v>
      </c>
      <c r="D4583">
        <v>6</v>
      </c>
      <c r="E4583" t="s">
        <v>7</v>
      </c>
      <c r="G4583" s="5">
        <v>44219</v>
      </c>
      <c r="H4583" s="3">
        <v>6</v>
      </c>
    </row>
    <row r="4584" spans="1:8" x14ac:dyDescent="0.2">
      <c r="A4584" s="1">
        <v>37248</v>
      </c>
      <c r="B4584">
        <v>79758</v>
      </c>
      <c r="C4584" t="s">
        <v>927</v>
      </c>
      <c r="D4584">
        <v>6</v>
      </c>
      <c r="E4584" t="s">
        <v>7</v>
      </c>
      <c r="G4584" s="4">
        <v>37248</v>
      </c>
      <c r="H4584" s="2">
        <v>6</v>
      </c>
    </row>
    <row r="4585" spans="1:8" x14ac:dyDescent="0.2">
      <c r="A4585" s="1">
        <v>38466</v>
      </c>
      <c r="B4585">
        <v>96083</v>
      </c>
      <c r="C4585" t="s">
        <v>469</v>
      </c>
      <c r="D4585">
        <v>6</v>
      </c>
      <c r="E4585" t="s">
        <v>7</v>
      </c>
      <c r="G4585" s="5">
        <v>38466</v>
      </c>
      <c r="H4585" s="3">
        <v>6</v>
      </c>
    </row>
    <row r="4586" spans="1:8" x14ac:dyDescent="0.2">
      <c r="A4586" s="1">
        <v>44028</v>
      </c>
      <c r="B4586">
        <v>97845</v>
      </c>
      <c r="C4586" t="s">
        <v>519</v>
      </c>
      <c r="D4586">
        <v>6</v>
      </c>
      <c r="E4586" t="s">
        <v>7</v>
      </c>
      <c r="G4586" s="4">
        <v>44028</v>
      </c>
      <c r="H4586" s="2">
        <v>6</v>
      </c>
    </row>
    <row r="4587" spans="1:8" x14ac:dyDescent="0.2">
      <c r="A4587" s="1">
        <v>44028</v>
      </c>
      <c r="B4587">
        <v>48917</v>
      </c>
      <c r="C4587" t="s">
        <v>964</v>
      </c>
      <c r="D4587">
        <v>6</v>
      </c>
      <c r="E4587" t="s">
        <v>7</v>
      </c>
      <c r="G4587" s="5">
        <v>44028</v>
      </c>
      <c r="H4587" s="3">
        <v>6</v>
      </c>
    </row>
    <row r="4588" spans="1:8" x14ac:dyDescent="0.2">
      <c r="A4588" s="1">
        <v>44030</v>
      </c>
      <c r="B4588">
        <v>23316</v>
      </c>
      <c r="C4588" t="s">
        <v>162</v>
      </c>
      <c r="D4588">
        <v>6</v>
      </c>
      <c r="E4588" t="s">
        <v>7</v>
      </c>
      <c r="G4588" s="4">
        <v>44030</v>
      </c>
      <c r="H4588" s="2">
        <v>6</v>
      </c>
    </row>
    <row r="4589" spans="1:8" x14ac:dyDescent="0.2">
      <c r="A4589" s="1">
        <v>44043</v>
      </c>
      <c r="B4589">
        <v>50775</v>
      </c>
      <c r="C4589" t="s">
        <v>968</v>
      </c>
      <c r="D4589">
        <v>6</v>
      </c>
      <c r="E4589" t="s">
        <v>7</v>
      </c>
      <c r="G4589" s="5">
        <v>44043</v>
      </c>
      <c r="H4589" s="3">
        <v>6</v>
      </c>
    </row>
    <row r="4590" spans="1:8" x14ac:dyDescent="0.2">
      <c r="A4590" s="1">
        <v>44030</v>
      </c>
      <c r="B4590">
        <v>60830</v>
      </c>
      <c r="C4590" t="s">
        <v>969</v>
      </c>
      <c r="D4590">
        <v>6</v>
      </c>
      <c r="E4590" t="s">
        <v>7</v>
      </c>
      <c r="G4590" s="4">
        <v>44030</v>
      </c>
      <c r="H4590" s="2">
        <v>6</v>
      </c>
    </row>
    <row r="4591" spans="1:8" x14ac:dyDescent="0.2">
      <c r="A4591" s="1">
        <v>44028</v>
      </c>
      <c r="B4591">
        <v>12104</v>
      </c>
      <c r="C4591" t="s">
        <v>972</v>
      </c>
      <c r="D4591">
        <v>6</v>
      </c>
      <c r="E4591" t="s">
        <v>7</v>
      </c>
      <c r="G4591" s="5">
        <v>44028</v>
      </c>
      <c r="H4591" s="3">
        <v>6</v>
      </c>
    </row>
    <row r="4592" spans="1:8" x14ac:dyDescent="0.2">
      <c r="A4592" s="1">
        <v>44028</v>
      </c>
      <c r="B4592">
        <v>51027</v>
      </c>
      <c r="C4592" t="s">
        <v>973</v>
      </c>
      <c r="D4592">
        <v>6</v>
      </c>
      <c r="E4592" t="s">
        <v>7</v>
      </c>
      <c r="G4592" s="4">
        <v>44028</v>
      </c>
      <c r="H4592" s="2">
        <v>6</v>
      </c>
    </row>
    <row r="4593" spans="1:8" x14ac:dyDescent="0.2">
      <c r="A4593" s="1">
        <v>44030</v>
      </c>
      <c r="B4593">
        <v>68887</v>
      </c>
      <c r="C4593" t="s">
        <v>976</v>
      </c>
      <c r="D4593">
        <v>6</v>
      </c>
      <c r="E4593" t="s">
        <v>7</v>
      </c>
      <c r="G4593" s="5">
        <v>44030</v>
      </c>
      <c r="H4593" s="3">
        <v>6</v>
      </c>
    </row>
    <row r="4594" spans="1:8" x14ac:dyDescent="0.2">
      <c r="A4594" s="1">
        <v>44043</v>
      </c>
      <c r="B4594">
        <v>9997</v>
      </c>
      <c r="C4594" t="s">
        <v>306</v>
      </c>
      <c r="D4594">
        <v>6</v>
      </c>
      <c r="E4594" t="s">
        <v>7</v>
      </c>
      <c r="G4594" s="4">
        <v>44043</v>
      </c>
      <c r="H4594" s="2">
        <v>6</v>
      </c>
    </row>
    <row r="4595" spans="1:8" x14ac:dyDescent="0.2">
      <c r="A4595" s="1">
        <v>44030</v>
      </c>
      <c r="B4595">
        <v>64759</v>
      </c>
      <c r="C4595" t="s">
        <v>979</v>
      </c>
      <c r="D4595">
        <v>6</v>
      </c>
      <c r="E4595" t="s">
        <v>7</v>
      </c>
      <c r="G4595" s="5">
        <v>44030</v>
      </c>
      <c r="H4595" s="3">
        <v>6</v>
      </c>
    </row>
    <row r="4596" spans="1:8" x14ac:dyDescent="0.2">
      <c r="A4596" s="1">
        <v>44030</v>
      </c>
      <c r="B4596">
        <v>25613</v>
      </c>
      <c r="C4596" t="s">
        <v>983</v>
      </c>
      <c r="D4596">
        <v>6</v>
      </c>
      <c r="E4596" t="s">
        <v>7</v>
      </c>
      <c r="G4596" s="4">
        <v>44030</v>
      </c>
      <c r="H4596" s="2">
        <v>6</v>
      </c>
    </row>
    <row r="4597" spans="1:8" x14ac:dyDescent="0.2">
      <c r="A4597" s="1">
        <v>44028</v>
      </c>
      <c r="B4597">
        <v>28411</v>
      </c>
      <c r="C4597" t="s">
        <v>74</v>
      </c>
      <c r="D4597">
        <v>6</v>
      </c>
      <c r="E4597" t="s">
        <v>7</v>
      </c>
      <c r="G4597" s="5">
        <v>44028</v>
      </c>
      <c r="H4597" s="3">
        <v>6</v>
      </c>
    </row>
    <row r="4598" spans="1:8" x14ac:dyDescent="0.2">
      <c r="A4598" s="1">
        <v>44028</v>
      </c>
      <c r="B4598">
        <v>28741</v>
      </c>
      <c r="C4598" t="s">
        <v>984</v>
      </c>
      <c r="D4598">
        <v>6</v>
      </c>
      <c r="E4598" t="s">
        <v>7</v>
      </c>
      <c r="G4598" s="4">
        <v>44028</v>
      </c>
      <c r="H4598" s="2">
        <v>6</v>
      </c>
    </row>
    <row r="4599" spans="1:8" x14ac:dyDescent="0.2">
      <c r="A4599" s="1">
        <v>44030</v>
      </c>
      <c r="B4599">
        <v>26184</v>
      </c>
      <c r="C4599" t="s">
        <v>765</v>
      </c>
      <c r="D4599">
        <v>6</v>
      </c>
      <c r="E4599" t="s">
        <v>7</v>
      </c>
      <c r="G4599" s="5">
        <v>44030</v>
      </c>
      <c r="H4599" s="3">
        <v>6</v>
      </c>
    </row>
    <row r="4600" spans="1:8" x14ac:dyDescent="0.2">
      <c r="A4600" s="1">
        <v>44043</v>
      </c>
      <c r="B4600">
        <v>94080</v>
      </c>
      <c r="C4600" t="s">
        <v>473</v>
      </c>
      <c r="D4600">
        <v>6</v>
      </c>
      <c r="E4600" t="s">
        <v>7</v>
      </c>
      <c r="G4600" s="4">
        <v>44043</v>
      </c>
      <c r="H4600" s="2">
        <v>6</v>
      </c>
    </row>
    <row r="4601" spans="1:8" x14ac:dyDescent="0.2">
      <c r="A4601" s="1">
        <v>44028</v>
      </c>
      <c r="B4601">
        <v>25928</v>
      </c>
      <c r="C4601" t="s">
        <v>862</v>
      </c>
      <c r="D4601">
        <v>6</v>
      </c>
      <c r="E4601" t="s">
        <v>7</v>
      </c>
      <c r="G4601" s="5">
        <v>44028</v>
      </c>
      <c r="H4601" s="3">
        <v>6</v>
      </c>
    </row>
    <row r="4602" spans="1:8" x14ac:dyDescent="0.2">
      <c r="A4602" s="1">
        <v>44028</v>
      </c>
      <c r="B4602">
        <v>68370</v>
      </c>
      <c r="C4602" t="s">
        <v>822</v>
      </c>
      <c r="D4602">
        <v>6</v>
      </c>
      <c r="E4602" t="s">
        <v>7</v>
      </c>
      <c r="G4602" s="4">
        <v>44028</v>
      </c>
      <c r="H4602" s="2">
        <v>6</v>
      </c>
    </row>
    <row r="4603" spans="1:8" x14ac:dyDescent="0.2">
      <c r="A4603" s="1">
        <v>44043</v>
      </c>
      <c r="B4603">
        <v>23734</v>
      </c>
      <c r="C4603" t="s">
        <v>118</v>
      </c>
      <c r="D4603">
        <v>6</v>
      </c>
      <c r="E4603" t="s">
        <v>7</v>
      </c>
      <c r="G4603" s="5">
        <v>44043</v>
      </c>
      <c r="H4603" s="3">
        <v>6</v>
      </c>
    </row>
    <row r="4604" spans="1:8" x14ac:dyDescent="0.2">
      <c r="A4604" s="1">
        <v>44027</v>
      </c>
      <c r="B4604">
        <v>28579</v>
      </c>
      <c r="C4604" t="s">
        <v>19</v>
      </c>
      <c r="D4604">
        <v>6</v>
      </c>
      <c r="E4604" t="s">
        <v>7</v>
      </c>
      <c r="G4604" s="4">
        <v>44027</v>
      </c>
      <c r="H4604" s="2">
        <v>6</v>
      </c>
    </row>
    <row r="4605" spans="1:8" x14ac:dyDescent="0.2">
      <c r="A4605" s="1">
        <v>44043</v>
      </c>
      <c r="B4605">
        <v>68887</v>
      </c>
      <c r="C4605" t="s">
        <v>976</v>
      </c>
      <c r="D4605">
        <v>6</v>
      </c>
      <c r="E4605" t="s">
        <v>7</v>
      </c>
      <c r="G4605" s="5">
        <v>44043</v>
      </c>
      <c r="H4605" s="3">
        <v>6</v>
      </c>
    </row>
    <row r="4606" spans="1:8" x14ac:dyDescent="0.2">
      <c r="A4606" s="1">
        <v>44043</v>
      </c>
      <c r="B4606">
        <v>25546</v>
      </c>
      <c r="C4606" t="s">
        <v>68</v>
      </c>
      <c r="D4606">
        <v>6</v>
      </c>
      <c r="E4606" t="s">
        <v>7</v>
      </c>
      <c r="G4606" s="4">
        <v>44043</v>
      </c>
      <c r="H4606" s="2">
        <v>6</v>
      </c>
    </row>
    <row r="4607" spans="1:8" x14ac:dyDescent="0.2">
      <c r="A4607" s="1">
        <v>44028</v>
      </c>
      <c r="B4607">
        <v>50418</v>
      </c>
      <c r="C4607" t="s">
        <v>997</v>
      </c>
      <c r="D4607">
        <v>6</v>
      </c>
      <c r="E4607" t="s">
        <v>7</v>
      </c>
      <c r="G4607" s="5">
        <v>44028</v>
      </c>
      <c r="H4607" s="3">
        <v>6</v>
      </c>
    </row>
    <row r="4608" spans="1:8" x14ac:dyDescent="0.2">
      <c r="A4608" s="1">
        <v>44028</v>
      </c>
      <c r="B4608">
        <v>94080</v>
      </c>
      <c r="C4608" t="s">
        <v>473</v>
      </c>
      <c r="D4608">
        <v>6</v>
      </c>
      <c r="E4608" t="s">
        <v>7</v>
      </c>
      <c r="G4608" s="4">
        <v>44028</v>
      </c>
      <c r="H4608" s="2">
        <v>6</v>
      </c>
    </row>
    <row r="4609" spans="1:8" x14ac:dyDescent="0.2">
      <c r="A4609" s="1">
        <v>44043</v>
      </c>
      <c r="B4609">
        <v>51200</v>
      </c>
      <c r="C4609" t="s">
        <v>998</v>
      </c>
      <c r="D4609">
        <v>6</v>
      </c>
      <c r="E4609" t="s">
        <v>7</v>
      </c>
      <c r="G4609" s="5">
        <v>44043</v>
      </c>
      <c r="H4609" s="3">
        <v>6</v>
      </c>
    </row>
    <row r="4610" spans="1:8" x14ac:dyDescent="0.2">
      <c r="A4610" s="1">
        <v>44043</v>
      </c>
      <c r="B4610">
        <v>7854</v>
      </c>
      <c r="C4610" t="s">
        <v>843</v>
      </c>
      <c r="D4610">
        <v>6</v>
      </c>
      <c r="E4610" t="s">
        <v>7</v>
      </c>
      <c r="G4610" s="4">
        <v>44043</v>
      </c>
      <c r="H4610" s="2">
        <v>6</v>
      </c>
    </row>
    <row r="4611" spans="1:8" x14ac:dyDescent="0.2">
      <c r="A4611" s="1">
        <v>44043</v>
      </c>
      <c r="B4611">
        <v>78068</v>
      </c>
      <c r="C4611" t="s">
        <v>491</v>
      </c>
      <c r="D4611">
        <v>6</v>
      </c>
      <c r="E4611" t="s">
        <v>7</v>
      </c>
      <c r="G4611" s="5">
        <v>44043</v>
      </c>
      <c r="H4611" s="3">
        <v>6</v>
      </c>
    </row>
    <row r="4612" spans="1:8" x14ac:dyDescent="0.2">
      <c r="A4612" s="1">
        <v>44028</v>
      </c>
      <c r="B4612">
        <v>10711</v>
      </c>
      <c r="C4612" t="s">
        <v>1006</v>
      </c>
      <c r="D4612">
        <v>6</v>
      </c>
      <c r="E4612" t="s">
        <v>7</v>
      </c>
      <c r="G4612" s="4">
        <v>44028</v>
      </c>
      <c r="H4612" s="2">
        <v>6</v>
      </c>
    </row>
    <row r="4613" spans="1:8" x14ac:dyDescent="0.2">
      <c r="A4613" s="1">
        <v>44028</v>
      </c>
      <c r="B4613">
        <v>60646</v>
      </c>
      <c r="C4613" t="s">
        <v>1007</v>
      </c>
      <c r="D4613">
        <v>6</v>
      </c>
      <c r="E4613" t="s">
        <v>7</v>
      </c>
      <c r="G4613" s="5">
        <v>44028</v>
      </c>
      <c r="H4613" s="3">
        <v>6</v>
      </c>
    </row>
    <row r="4614" spans="1:8" x14ac:dyDescent="0.2">
      <c r="A4614" s="1">
        <v>44028</v>
      </c>
      <c r="B4614">
        <v>1546</v>
      </c>
      <c r="C4614" t="s">
        <v>248</v>
      </c>
      <c r="D4614">
        <v>6</v>
      </c>
      <c r="E4614" t="s">
        <v>7</v>
      </c>
      <c r="G4614" s="4">
        <v>44028</v>
      </c>
      <c r="H4614" s="2">
        <v>6</v>
      </c>
    </row>
    <row r="4615" spans="1:8" x14ac:dyDescent="0.2">
      <c r="A4615" s="1">
        <v>44028</v>
      </c>
      <c r="B4615">
        <v>23047</v>
      </c>
      <c r="C4615" t="s">
        <v>1015</v>
      </c>
      <c r="D4615">
        <v>6</v>
      </c>
      <c r="E4615" t="s">
        <v>7</v>
      </c>
      <c r="G4615" s="5">
        <v>44028</v>
      </c>
      <c r="H4615" s="3">
        <v>6</v>
      </c>
    </row>
    <row r="4616" spans="1:8" x14ac:dyDescent="0.2">
      <c r="A4616" s="1">
        <v>44030</v>
      </c>
      <c r="B4616">
        <v>23772</v>
      </c>
      <c r="C4616" t="s">
        <v>91</v>
      </c>
      <c r="D4616">
        <v>6</v>
      </c>
      <c r="E4616" t="s">
        <v>7</v>
      </c>
      <c r="G4616" s="4">
        <v>44030</v>
      </c>
      <c r="H4616" s="2">
        <v>6</v>
      </c>
    </row>
    <row r="4617" spans="1:8" x14ac:dyDescent="0.2">
      <c r="A4617" s="1">
        <v>44043</v>
      </c>
      <c r="B4617">
        <v>31179</v>
      </c>
      <c r="C4617" t="s">
        <v>509</v>
      </c>
      <c r="D4617">
        <v>6</v>
      </c>
      <c r="E4617" t="s">
        <v>7</v>
      </c>
      <c r="G4617" s="5">
        <v>44043</v>
      </c>
      <c r="H4617" s="3">
        <v>6</v>
      </c>
    </row>
    <row r="4618" spans="1:8" x14ac:dyDescent="0.2">
      <c r="A4618" s="1">
        <v>44043</v>
      </c>
      <c r="B4618">
        <v>29041</v>
      </c>
      <c r="C4618" t="s">
        <v>1023</v>
      </c>
      <c r="D4618">
        <v>6</v>
      </c>
      <c r="E4618" t="s">
        <v>7</v>
      </c>
      <c r="G4618" s="4">
        <v>44043</v>
      </c>
      <c r="H4618" s="2">
        <v>6</v>
      </c>
    </row>
    <row r="4619" spans="1:8" x14ac:dyDescent="0.2">
      <c r="A4619" s="1">
        <v>44043</v>
      </c>
      <c r="B4619">
        <v>23422</v>
      </c>
      <c r="C4619" t="s">
        <v>963</v>
      </c>
      <c r="D4619">
        <v>6</v>
      </c>
      <c r="E4619" t="s">
        <v>7</v>
      </c>
      <c r="G4619" s="5">
        <v>44043</v>
      </c>
      <c r="H4619" s="3">
        <v>6</v>
      </c>
    </row>
    <row r="4620" spans="1:8" x14ac:dyDescent="0.2">
      <c r="A4620" s="1">
        <v>44043</v>
      </c>
      <c r="B4620">
        <v>91618</v>
      </c>
      <c r="C4620" t="s">
        <v>655</v>
      </c>
      <c r="D4620">
        <v>6</v>
      </c>
      <c r="E4620" t="s">
        <v>7</v>
      </c>
      <c r="G4620" s="4">
        <v>44043</v>
      </c>
      <c r="H4620" s="2">
        <v>6</v>
      </c>
    </row>
    <row r="4621" spans="1:8" x14ac:dyDescent="0.2">
      <c r="A4621" s="1">
        <v>44028</v>
      </c>
      <c r="B4621">
        <v>30872</v>
      </c>
      <c r="C4621" t="s">
        <v>50</v>
      </c>
      <c r="D4621">
        <v>6</v>
      </c>
      <c r="E4621" t="s">
        <v>7</v>
      </c>
      <c r="G4621" s="5">
        <v>44028</v>
      </c>
      <c r="H4621" s="3">
        <v>6</v>
      </c>
    </row>
    <row r="4622" spans="1:8" x14ac:dyDescent="0.2">
      <c r="A4622" s="1">
        <v>44043</v>
      </c>
      <c r="B4622">
        <v>88350</v>
      </c>
      <c r="C4622" t="s">
        <v>1032</v>
      </c>
      <c r="D4622">
        <v>6</v>
      </c>
      <c r="E4622" t="s">
        <v>7</v>
      </c>
      <c r="G4622" s="4">
        <v>44043</v>
      </c>
      <c r="H4622" s="2">
        <v>6</v>
      </c>
    </row>
    <row r="4623" spans="1:8" x14ac:dyDescent="0.2">
      <c r="A4623" s="1">
        <v>44028</v>
      </c>
      <c r="B4623">
        <v>28602</v>
      </c>
      <c r="C4623" t="s">
        <v>1042</v>
      </c>
      <c r="D4623">
        <v>6</v>
      </c>
      <c r="E4623" t="s">
        <v>7</v>
      </c>
      <c r="G4623" s="5">
        <v>44028</v>
      </c>
      <c r="H4623" s="3">
        <v>6</v>
      </c>
    </row>
    <row r="4624" spans="1:8" x14ac:dyDescent="0.2">
      <c r="A4624" s="1">
        <v>44043</v>
      </c>
      <c r="B4624">
        <v>63124</v>
      </c>
      <c r="C4624" t="s">
        <v>334</v>
      </c>
      <c r="D4624">
        <v>6</v>
      </c>
      <c r="E4624" t="s">
        <v>7</v>
      </c>
      <c r="G4624" s="4">
        <v>44043</v>
      </c>
      <c r="H4624" s="2">
        <v>6</v>
      </c>
    </row>
    <row r="4625" spans="1:8" x14ac:dyDescent="0.2">
      <c r="A4625" s="1">
        <v>44035</v>
      </c>
      <c r="B4625">
        <v>81663</v>
      </c>
      <c r="C4625" t="s">
        <v>660</v>
      </c>
      <c r="D4625">
        <v>6</v>
      </c>
      <c r="E4625" t="s">
        <v>7</v>
      </c>
      <c r="G4625" s="5">
        <v>44035</v>
      </c>
      <c r="H4625" s="3">
        <v>6</v>
      </c>
    </row>
    <row r="4626" spans="1:8" x14ac:dyDescent="0.2">
      <c r="A4626" s="1">
        <v>44043</v>
      </c>
      <c r="B4626">
        <v>11062</v>
      </c>
      <c r="C4626" t="s">
        <v>1048</v>
      </c>
      <c r="D4626">
        <v>6</v>
      </c>
      <c r="E4626" t="s">
        <v>7</v>
      </c>
      <c r="G4626" s="4">
        <v>44043</v>
      </c>
      <c r="H4626" s="2">
        <v>6</v>
      </c>
    </row>
    <row r="4627" spans="1:8" x14ac:dyDescent="0.2">
      <c r="A4627" s="1">
        <v>44028</v>
      </c>
      <c r="B4627">
        <v>11057</v>
      </c>
      <c r="C4627" t="s">
        <v>1049</v>
      </c>
      <c r="D4627">
        <v>6</v>
      </c>
      <c r="E4627" t="s">
        <v>7</v>
      </c>
      <c r="G4627" s="5">
        <v>44028</v>
      </c>
      <c r="H4627" s="3">
        <v>6</v>
      </c>
    </row>
    <row r="4628" spans="1:8" x14ac:dyDescent="0.2">
      <c r="A4628" s="1">
        <v>44028</v>
      </c>
      <c r="B4628">
        <v>10434</v>
      </c>
      <c r="C4628" t="s">
        <v>170</v>
      </c>
      <c r="D4628">
        <v>6</v>
      </c>
      <c r="E4628" t="s">
        <v>7</v>
      </c>
      <c r="G4628" s="4">
        <v>44028</v>
      </c>
      <c r="H4628" s="2">
        <v>6</v>
      </c>
    </row>
    <row r="4629" spans="1:8" x14ac:dyDescent="0.2">
      <c r="A4629" s="1">
        <v>44028</v>
      </c>
      <c r="B4629">
        <v>93513</v>
      </c>
      <c r="C4629" t="s">
        <v>177</v>
      </c>
      <c r="D4629">
        <v>6</v>
      </c>
      <c r="E4629" t="s">
        <v>7</v>
      </c>
      <c r="G4629" s="5">
        <v>44028</v>
      </c>
      <c r="H4629" s="3">
        <v>6</v>
      </c>
    </row>
    <row r="4630" spans="1:8" x14ac:dyDescent="0.2">
      <c r="A4630" s="1">
        <v>44043</v>
      </c>
      <c r="B4630">
        <v>97420</v>
      </c>
      <c r="C4630" t="s">
        <v>682</v>
      </c>
      <c r="D4630">
        <v>6</v>
      </c>
      <c r="E4630" t="s">
        <v>7</v>
      </c>
      <c r="G4630" s="4">
        <v>44043</v>
      </c>
      <c r="H4630" s="2">
        <v>6</v>
      </c>
    </row>
    <row r="4631" spans="1:8" x14ac:dyDescent="0.2">
      <c r="A4631" s="1">
        <v>44028</v>
      </c>
      <c r="B4631">
        <v>50179</v>
      </c>
      <c r="C4631" t="s">
        <v>1059</v>
      </c>
      <c r="D4631">
        <v>6</v>
      </c>
      <c r="E4631" t="s">
        <v>7</v>
      </c>
      <c r="G4631" s="5">
        <v>44028</v>
      </c>
      <c r="H4631" s="3">
        <v>6</v>
      </c>
    </row>
    <row r="4632" spans="1:8" x14ac:dyDescent="0.2">
      <c r="A4632" s="1">
        <v>44028</v>
      </c>
      <c r="B4632">
        <v>92320</v>
      </c>
      <c r="C4632" t="s">
        <v>257</v>
      </c>
      <c r="D4632">
        <v>6</v>
      </c>
      <c r="E4632" t="s">
        <v>7</v>
      </c>
      <c r="G4632" s="4">
        <v>44028</v>
      </c>
      <c r="H4632" s="2">
        <v>6</v>
      </c>
    </row>
    <row r="4633" spans="1:8" x14ac:dyDescent="0.2">
      <c r="A4633" s="1">
        <v>44028</v>
      </c>
      <c r="B4633">
        <v>8257</v>
      </c>
      <c r="C4633" t="s">
        <v>1068</v>
      </c>
      <c r="D4633">
        <v>6</v>
      </c>
      <c r="E4633" t="s">
        <v>7</v>
      </c>
      <c r="G4633" s="5">
        <v>44028</v>
      </c>
      <c r="H4633" s="3">
        <v>6</v>
      </c>
    </row>
    <row r="4634" spans="1:8" x14ac:dyDescent="0.2">
      <c r="A4634" s="1">
        <v>44043</v>
      </c>
      <c r="B4634">
        <v>10711</v>
      </c>
      <c r="C4634" t="s">
        <v>1006</v>
      </c>
      <c r="D4634">
        <v>6</v>
      </c>
      <c r="E4634" t="s">
        <v>7</v>
      </c>
      <c r="G4634" s="4">
        <v>44043</v>
      </c>
      <c r="H4634" s="2">
        <v>6</v>
      </c>
    </row>
    <row r="4635" spans="1:8" x14ac:dyDescent="0.2">
      <c r="A4635" s="1">
        <v>44043</v>
      </c>
      <c r="B4635">
        <v>99970</v>
      </c>
      <c r="C4635" t="s">
        <v>1070</v>
      </c>
      <c r="D4635">
        <v>6</v>
      </c>
      <c r="E4635" t="s">
        <v>7</v>
      </c>
      <c r="G4635" s="5">
        <v>44043</v>
      </c>
      <c r="H4635" s="3">
        <v>6</v>
      </c>
    </row>
    <row r="4636" spans="1:8" x14ac:dyDescent="0.2">
      <c r="A4636" s="1">
        <v>44028</v>
      </c>
      <c r="B4636">
        <v>80134</v>
      </c>
      <c r="C4636" t="s">
        <v>229</v>
      </c>
      <c r="D4636">
        <v>6</v>
      </c>
      <c r="E4636" t="s">
        <v>7</v>
      </c>
      <c r="G4636" s="4">
        <v>44028</v>
      </c>
      <c r="H4636" s="2">
        <v>6</v>
      </c>
    </row>
    <row r="4637" spans="1:8" x14ac:dyDescent="0.2">
      <c r="A4637" s="1">
        <v>44030</v>
      </c>
      <c r="B4637">
        <v>50046</v>
      </c>
      <c r="C4637" t="s">
        <v>1075</v>
      </c>
      <c r="D4637">
        <v>6</v>
      </c>
      <c r="E4637" t="s">
        <v>7</v>
      </c>
      <c r="G4637" s="5">
        <v>44030</v>
      </c>
      <c r="H4637" s="3">
        <v>6</v>
      </c>
    </row>
    <row r="4638" spans="1:8" x14ac:dyDescent="0.2">
      <c r="A4638" s="1">
        <v>44043</v>
      </c>
      <c r="B4638">
        <v>28707</v>
      </c>
      <c r="C4638" t="s">
        <v>869</v>
      </c>
      <c r="D4638">
        <v>6</v>
      </c>
      <c r="E4638" t="s">
        <v>7</v>
      </c>
      <c r="G4638" s="4">
        <v>44043</v>
      </c>
      <c r="H4638" s="2">
        <v>6</v>
      </c>
    </row>
    <row r="4639" spans="1:8" x14ac:dyDescent="0.2">
      <c r="A4639" s="1">
        <v>44028</v>
      </c>
      <c r="B4639">
        <v>5932</v>
      </c>
      <c r="C4639" t="s">
        <v>187</v>
      </c>
      <c r="D4639">
        <v>6</v>
      </c>
      <c r="E4639" t="s">
        <v>7</v>
      </c>
      <c r="G4639" s="5">
        <v>44028</v>
      </c>
      <c r="H4639" s="3">
        <v>6</v>
      </c>
    </row>
    <row r="4640" spans="1:8" x14ac:dyDescent="0.2">
      <c r="A4640" s="1">
        <v>44030</v>
      </c>
      <c r="B4640">
        <v>96008</v>
      </c>
      <c r="C4640" t="s">
        <v>1092</v>
      </c>
      <c r="D4640">
        <v>6</v>
      </c>
      <c r="E4640" t="s">
        <v>7</v>
      </c>
      <c r="G4640" s="4">
        <v>44030</v>
      </c>
      <c r="H4640" s="2">
        <v>6</v>
      </c>
    </row>
    <row r="4641" spans="1:8" x14ac:dyDescent="0.2">
      <c r="A4641" s="1">
        <v>44043</v>
      </c>
      <c r="B4641">
        <v>94161</v>
      </c>
      <c r="C4641" t="s">
        <v>1093</v>
      </c>
      <c r="D4641">
        <v>6</v>
      </c>
      <c r="E4641" t="s">
        <v>7</v>
      </c>
      <c r="G4641" s="5">
        <v>44043</v>
      </c>
      <c r="H4641" s="3">
        <v>6</v>
      </c>
    </row>
    <row r="4642" spans="1:8" x14ac:dyDescent="0.2">
      <c r="A4642" s="1">
        <v>44028</v>
      </c>
      <c r="B4642">
        <v>90867</v>
      </c>
      <c r="C4642" t="s">
        <v>1094</v>
      </c>
      <c r="D4642">
        <v>6</v>
      </c>
      <c r="E4642" t="s">
        <v>7</v>
      </c>
      <c r="G4642" s="4">
        <v>44028</v>
      </c>
      <c r="H4642" s="2">
        <v>6</v>
      </c>
    </row>
    <row r="4643" spans="1:8" x14ac:dyDescent="0.2">
      <c r="A4643" s="1">
        <v>44028</v>
      </c>
      <c r="B4643">
        <v>25385</v>
      </c>
      <c r="C4643" t="s">
        <v>500</v>
      </c>
      <c r="D4643">
        <v>6</v>
      </c>
      <c r="E4643" t="s">
        <v>7</v>
      </c>
      <c r="G4643" s="5">
        <v>44028</v>
      </c>
      <c r="H4643" s="3">
        <v>6</v>
      </c>
    </row>
    <row r="4644" spans="1:8" x14ac:dyDescent="0.2">
      <c r="A4644" s="1">
        <v>44035</v>
      </c>
      <c r="B4644">
        <v>335751</v>
      </c>
      <c r="C4644" t="s">
        <v>1099</v>
      </c>
      <c r="D4644">
        <v>6</v>
      </c>
      <c r="E4644" t="s">
        <v>7</v>
      </c>
      <c r="G4644" s="4">
        <v>44035</v>
      </c>
      <c r="H4644" s="2">
        <v>6</v>
      </c>
    </row>
    <row r="4645" spans="1:8" x14ac:dyDescent="0.2">
      <c r="A4645" s="1">
        <v>44043</v>
      </c>
      <c r="B4645">
        <v>12193</v>
      </c>
      <c r="C4645" t="s">
        <v>782</v>
      </c>
      <c r="D4645">
        <v>6</v>
      </c>
      <c r="E4645" t="s">
        <v>7</v>
      </c>
      <c r="G4645" s="5">
        <v>44043</v>
      </c>
      <c r="H4645" s="3">
        <v>6</v>
      </c>
    </row>
    <row r="4646" spans="1:8" x14ac:dyDescent="0.2">
      <c r="A4646" s="1">
        <v>44030</v>
      </c>
      <c r="B4646">
        <v>60549</v>
      </c>
      <c r="C4646" t="s">
        <v>1104</v>
      </c>
      <c r="D4646">
        <v>6</v>
      </c>
      <c r="E4646" t="s">
        <v>7</v>
      </c>
      <c r="G4646" s="4">
        <v>44030</v>
      </c>
      <c r="H4646" s="2">
        <v>6</v>
      </c>
    </row>
    <row r="4647" spans="1:8" x14ac:dyDescent="0.2">
      <c r="A4647" s="1">
        <v>44035</v>
      </c>
      <c r="B4647">
        <v>77674</v>
      </c>
      <c r="C4647" t="s">
        <v>1107</v>
      </c>
      <c r="D4647">
        <v>6</v>
      </c>
      <c r="E4647" t="s">
        <v>7</v>
      </c>
      <c r="G4647" s="5">
        <v>44035</v>
      </c>
      <c r="H4647" s="3">
        <v>6</v>
      </c>
    </row>
    <row r="4648" spans="1:8" x14ac:dyDescent="0.2">
      <c r="A4648" s="1">
        <v>44028</v>
      </c>
      <c r="B4648">
        <v>69824</v>
      </c>
      <c r="C4648" t="s">
        <v>1110</v>
      </c>
      <c r="D4648">
        <v>6</v>
      </c>
      <c r="E4648" t="s">
        <v>7</v>
      </c>
      <c r="G4648" s="4">
        <v>44028</v>
      </c>
      <c r="H4648" s="2">
        <v>6</v>
      </c>
    </row>
    <row r="4649" spans="1:8" x14ac:dyDescent="0.2">
      <c r="A4649" s="1">
        <v>39255</v>
      </c>
      <c r="B4649">
        <v>93464</v>
      </c>
      <c r="C4649" t="s">
        <v>1113</v>
      </c>
      <c r="D4649">
        <v>6</v>
      </c>
      <c r="E4649" t="s">
        <v>7</v>
      </c>
      <c r="G4649" s="5">
        <v>39255</v>
      </c>
      <c r="H4649" s="3">
        <v>6</v>
      </c>
    </row>
    <row r="4650" spans="1:8" x14ac:dyDescent="0.2">
      <c r="A4650" s="1">
        <v>44028</v>
      </c>
      <c r="B4650">
        <v>88137</v>
      </c>
      <c r="C4650" t="s">
        <v>406</v>
      </c>
      <c r="D4650">
        <v>6</v>
      </c>
      <c r="E4650" t="s">
        <v>7</v>
      </c>
      <c r="G4650" s="4">
        <v>44028</v>
      </c>
      <c r="H4650" s="2">
        <v>6</v>
      </c>
    </row>
    <row r="4651" spans="1:8" x14ac:dyDescent="0.2">
      <c r="A4651" s="1">
        <v>44043</v>
      </c>
      <c r="B4651">
        <v>50672</v>
      </c>
      <c r="C4651" t="s">
        <v>1121</v>
      </c>
      <c r="D4651">
        <v>6</v>
      </c>
      <c r="E4651" t="s">
        <v>7</v>
      </c>
      <c r="G4651" s="5">
        <v>44043</v>
      </c>
      <c r="H4651" s="3">
        <v>6</v>
      </c>
    </row>
    <row r="4652" spans="1:8" x14ac:dyDescent="0.2">
      <c r="A4652" s="1">
        <v>44043</v>
      </c>
      <c r="B4652">
        <v>2615</v>
      </c>
      <c r="C4652" t="s">
        <v>417</v>
      </c>
      <c r="D4652">
        <v>6</v>
      </c>
      <c r="E4652" t="s">
        <v>7</v>
      </c>
      <c r="G4652" s="4">
        <v>44043</v>
      </c>
      <c r="H4652" s="2">
        <v>6</v>
      </c>
    </row>
    <row r="4653" spans="1:8" x14ac:dyDescent="0.2">
      <c r="A4653" s="1">
        <v>44027</v>
      </c>
      <c r="B4653">
        <v>51007</v>
      </c>
      <c r="C4653" t="s">
        <v>1125</v>
      </c>
      <c r="D4653">
        <v>6</v>
      </c>
      <c r="E4653" t="s">
        <v>7</v>
      </c>
      <c r="G4653" s="5">
        <v>44027</v>
      </c>
      <c r="H4653" s="3">
        <v>6</v>
      </c>
    </row>
    <row r="4654" spans="1:8" x14ac:dyDescent="0.2">
      <c r="A4654" s="1">
        <v>39255</v>
      </c>
      <c r="B4654">
        <v>1880</v>
      </c>
      <c r="C4654" t="s">
        <v>829</v>
      </c>
      <c r="D4654">
        <v>6</v>
      </c>
      <c r="E4654" t="s">
        <v>7</v>
      </c>
      <c r="G4654" s="4">
        <v>39255</v>
      </c>
      <c r="H4654" s="2">
        <v>6</v>
      </c>
    </row>
    <row r="4655" spans="1:8" x14ac:dyDescent="0.2">
      <c r="A4655" s="1">
        <v>44035</v>
      </c>
      <c r="B4655">
        <v>72419</v>
      </c>
      <c r="C4655" t="s">
        <v>1137</v>
      </c>
      <c r="D4655">
        <v>6</v>
      </c>
      <c r="E4655" t="s">
        <v>7</v>
      </c>
      <c r="G4655" s="5">
        <v>44035</v>
      </c>
      <c r="H4655" s="3">
        <v>6</v>
      </c>
    </row>
    <row r="4656" spans="1:8" x14ac:dyDescent="0.2">
      <c r="A4656" s="1">
        <v>44028</v>
      </c>
      <c r="B4656">
        <v>99163</v>
      </c>
      <c r="C4656" t="s">
        <v>716</v>
      </c>
      <c r="D4656">
        <v>6</v>
      </c>
      <c r="E4656" t="s">
        <v>7</v>
      </c>
      <c r="G4656" s="4">
        <v>44028</v>
      </c>
      <c r="H4656" s="2">
        <v>6</v>
      </c>
    </row>
    <row r="4657" spans="1:8" x14ac:dyDescent="0.2">
      <c r="A4657" s="1">
        <v>44030</v>
      </c>
      <c r="B4657">
        <v>50869</v>
      </c>
      <c r="C4657" t="s">
        <v>1148</v>
      </c>
      <c r="D4657">
        <v>6</v>
      </c>
      <c r="E4657" t="s">
        <v>7</v>
      </c>
      <c r="G4657" s="5">
        <v>44030</v>
      </c>
      <c r="H4657" s="3">
        <v>6</v>
      </c>
    </row>
    <row r="4658" spans="1:8" x14ac:dyDescent="0.2">
      <c r="A4658" s="1">
        <v>44043</v>
      </c>
      <c r="B4658">
        <v>23072</v>
      </c>
      <c r="C4658" t="s">
        <v>672</v>
      </c>
      <c r="D4658">
        <v>6</v>
      </c>
      <c r="E4658" t="s">
        <v>7</v>
      </c>
      <c r="G4658" s="4">
        <v>44043</v>
      </c>
      <c r="H4658" s="2">
        <v>6</v>
      </c>
    </row>
    <row r="4659" spans="1:8" x14ac:dyDescent="0.2">
      <c r="A4659" s="1">
        <v>44043</v>
      </c>
      <c r="B4659">
        <v>96377</v>
      </c>
      <c r="C4659" t="s">
        <v>367</v>
      </c>
      <c r="D4659">
        <v>6</v>
      </c>
      <c r="E4659" t="s">
        <v>7</v>
      </c>
      <c r="G4659" s="5">
        <v>44043</v>
      </c>
      <c r="H4659" s="3">
        <v>6</v>
      </c>
    </row>
    <row r="4660" spans="1:8" x14ac:dyDescent="0.2">
      <c r="A4660" s="1">
        <v>44030</v>
      </c>
      <c r="B4660">
        <v>51137</v>
      </c>
      <c r="C4660" t="s">
        <v>1152</v>
      </c>
      <c r="D4660">
        <v>6</v>
      </c>
      <c r="E4660" t="s">
        <v>7</v>
      </c>
      <c r="G4660" s="4">
        <v>44030</v>
      </c>
      <c r="H4660" s="2">
        <v>6</v>
      </c>
    </row>
    <row r="4661" spans="1:8" x14ac:dyDescent="0.2">
      <c r="A4661" s="1">
        <v>44743</v>
      </c>
      <c r="B4661">
        <v>4405</v>
      </c>
      <c r="C4661" t="s">
        <v>1060</v>
      </c>
      <c r="D4661">
        <v>6</v>
      </c>
      <c r="E4661" t="s">
        <v>7</v>
      </c>
      <c r="G4661" s="5">
        <v>44743</v>
      </c>
      <c r="H4661" s="3">
        <v>6</v>
      </c>
    </row>
    <row r="4662" spans="1:8" x14ac:dyDescent="0.2">
      <c r="A4662" s="1">
        <v>44743</v>
      </c>
      <c r="B4662">
        <v>26644</v>
      </c>
      <c r="C4662" t="s">
        <v>1097</v>
      </c>
      <c r="D4662">
        <v>6</v>
      </c>
      <c r="E4662" t="s">
        <v>7</v>
      </c>
      <c r="G4662" s="4">
        <v>44743</v>
      </c>
      <c r="H4662" s="2">
        <v>6</v>
      </c>
    </row>
    <row r="4663" spans="1:8" x14ac:dyDescent="0.2">
      <c r="A4663" s="1">
        <v>44743</v>
      </c>
      <c r="B4663">
        <v>32007</v>
      </c>
      <c r="C4663" t="s">
        <v>1547</v>
      </c>
      <c r="D4663">
        <v>6</v>
      </c>
      <c r="E4663" t="s">
        <v>7</v>
      </c>
      <c r="G4663" s="5">
        <v>44743</v>
      </c>
      <c r="H4663" s="3">
        <v>6</v>
      </c>
    </row>
    <row r="4664" spans="1:8" x14ac:dyDescent="0.2">
      <c r="A4664" s="1">
        <v>44743</v>
      </c>
      <c r="B4664">
        <v>23773</v>
      </c>
      <c r="C4664" t="s">
        <v>735</v>
      </c>
      <c r="D4664">
        <v>6</v>
      </c>
      <c r="E4664" t="s">
        <v>7</v>
      </c>
      <c r="G4664" s="4">
        <v>44743</v>
      </c>
      <c r="H4664" s="2">
        <v>6</v>
      </c>
    </row>
    <row r="4665" spans="1:8" x14ac:dyDescent="0.2">
      <c r="A4665" s="1">
        <v>44743</v>
      </c>
      <c r="B4665">
        <v>5932</v>
      </c>
      <c r="C4665" t="s">
        <v>187</v>
      </c>
      <c r="D4665">
        <v>6</v>
      </c>
      <c r="E4665" t="s">
        <v>7</v>
      </c>
      <c r="G4665" s="5">
        <v>44743</v>
      </c>
      <c r="H4665" s="3">
        <v>6</v>
      </c>
    </row>
    <row r="4666" spans="1:8" x14ac:dyDescent="0.2">
      <c r="A4666" s="1">
        <v>44743</v>
      </c>
      <c r="B4666">
        <v>69350</v>
      </c>
      <c r="C4666" t="s">
        <v>824</v>
      </c>
      <c r="D4666">
        <v>6</v>
      </c>
      <c r="E4666" t="s">
        <v>7</v>
      </c>
      <c r="G4666" s="4">
        <v>44743</v>
      </c>
      <c r="H4666" s="2">
        <v>6</v>
      </c>
    </row>
    <row r="4667" spans="1:8" x14ac:dyDescent="0.2">
      <c r="A4667" s="1">
        <v>44743</v>
      </c>
      <c r="B4667">
        <v>69595</v>
      </c>
      <c r="C4667" t="s">
        <v>828</v>
      </c>
      <c r="D4667">
        <v>6</v>
      </c>
      <c r="E4667" t="s">
        <v>7</v>
      </c>
      <c r="G4667" s="5">
        <v>44743</v>
      </c>
      <c r="H4667" s="3">
        <v>6</v>
      </c>
    </row>
    <row r="4668" spans="1:8" x14ac:dyDescent="0.2">
      <c r="A4668" s="1">
        <v>43791</v>
      </c>
      <c r="B4668">
        <v>25391</v>
      </c>
      <c r="C4668" t="s">
        <v>510</v>
      </c>
      <c r="D4668">
        <v>6</v>
      </c>
      <c r="E4668" t="s">
        <v>7</v>
      </c>
      <c r="G4668" s="4">
        <v>43791</v>
      </c>
      <c r="H4668" s="2">
        <v>6</v>
      </c>
    </row>
    <row r="4669" spans="1:8" x14ac:dyDescent="0.2">
      <c r="A4669" s="1">
        <v>43753</v>
      </c>
      <c r="B4669">
        <v>23777</v>
      </c>
      <c r="C4669" t="s">
        <v>293</v>
      </c>
      <c r="D4669">
        <v>6</v>
      </c>
      <c r="E4669" t="s">
        <v>7</v>
      </c>
      <c r="G4669" s="5">
        <v>43753</v>
      </c>
      <c r="H4669" s="3">
        <v>6</v>
      </c>
    </row>
    <row r="4670" spans="1:8" x14ac:dyDescent="0.2">
      <c r="A4670" s="1">
        <v>43791</v>
      </c>
      <c r="B4670">
        <v>72753</v>
      </c>
      <c r="C4670" t="s">
        <v>2007</v>
      </c>
      <c r="D4670">
        <v>6</v>
      </c>
      <c r="E4670" t="s">
        <v>7</v>
      </c>
      <c r="G4670" s="4">
        <v>43791</v>
      </c>
      <c r="H4670" s="2">
        <v>6</v>
      </c>
    </row>
    <row r="4671" spans="1:8" x14ac:dyDescent="0.2">
      <c r="A4671" s="1">
        <v>43767</v>
      </c>
      <c r="B4671">
        <v>63004</v>
      </c>
      <c r="C4671" t="s">
        <v>2012</v>
      </c>
      <c r="D4671">
        <v>6</v>
      </c>
      <c r="E4671" t="s">
        <v>7</v>
      </c>
      <c r="G4671" s="5">
        <v>43767</v>
      </c>
      <c r="H4671" s="3">
        <v>6</v>
      </c>
    </row>
    <row r="4672" spans="1:8" x14ac:dyDescent="0.2">
      <c r="A4672" s="1">
        <v>43745</v>
      </c>
      <c r="B4672">
        <v>23080</v>
      </c>
      <c r="C4672" t="s">
        <v>127</v>
      </c>
      <c r="D4672">
        <v>6</v>
      </c>
      <c r="E4672" t="s">
        <v>7</v>
      </c>
      <c r="G4672" s="4">
        <v>43745</v>
      </c>
      <c r="H4672" s="2">
        <v>6</v>
      </c>
    </row>
    <row r="4673" spans="1:8" x14ac:dyDescent="0.2">
      <c r="A4673" s="1">
        <v>43767</v>
      </c>
      <c r="B4673">
        <v>80134</v>
      </c>
      <c r="C4673" t="s">
        <v>229</v>
      </c>
      <c r="D4673">
        <v>6</v>
      </c>
      <c r="E4673" t="s">
        <v>7</v>
      </c>
      <c r="G4673" s="5">
        <v>43767</v>
      </c>
      <c r="H4673" s="3">
        <v>6</v>
      </c>
    </row>
    <row r="4674" spans="1:8" x14ac:dyDescent="0.2">
      <c r="A4674" s="1">
        <v>43740</v>
      </c>
      <c r="B4674">
        <v>98302</v>
      </c>
      <c r="C4674" t="s">
        <v>2016</v>
      </c>
      <c r="D4674">
        <v>6</v>
      </c>
      <c r="E4674" t="s">
        <v>7</v>
      </c>
      <c r="G4674" s="4">
        <v>43740</v>
      </c>
      <c r="H4674" s="2">
        <v>6</v>
      </c>
    </row>
    <row r="4675" spans="1:8" x14ac:dyDescent="0.2">
      <c r="A4675" s="1">
        <v>43767</v>
      </c>
      <c r="B4675">
        <v>3999</v>
      </c>
      <c r="C4675" t="s">
        <v>115</v>
      </c>
      <c r="D4675">
        <v>6</v>
      </c>
      <c r="E4675" t="s">
        <v>7</v>
      </c>
      <c r="G4675" s="5">
        <v>43767</v>
      </c>
      <c r="H4675" s="3">
        <v>6</v>
      </c>
    </row>
    <row r="4676" spans="1:8" x14ac:dyDescent="0.2">
      <c r="A4676" s="1">
        <v>43767</v>
      </c>
      <c r="B4676">
        <v>26637</v>
      </c>
      <c r="C4676" t="s">
        <v>143</v>
      </c>
      <c r="D4676">
        <v>6</v>
      </c>
      <c r="E4676" t="s">
        <v>7</v>
      </c>
      <c r="G4676" s="4">
        <v>43767</v>
      </c>
      <c r="H4676" s="2">
        <v>6</v>
      </c>
    </row>
    <row r="4677" spans="1:8" x14ac:dyDescent="0.2">
      <c r="A4677" s="1">
        <v>43784</v>
      </c>
      <c r="B4677">
        <v>37842</v>
      </c>
      <c r="C4677" t="s">
        <v>1377</v>
      </c>
      <c r="D4677">
        <v>6</v>
      </c>
      <c r="E4677" t="s">
        <v>7</v>
      </c>
      <c r="G4677" s="5">
        <v>43784</v>
      </c>
      <c r="H4677" s="3">
        <v>6</v>
      </c>
    </row>
    <row r="4678" spans="1:8" x14ac:dyDescent="0.2">
      <c r="A4678" s="1">
        <v>43739</v>
      </c>
      <c r="B4678">
        <v>51032</v>
      </c>
      <c r="C4678" t="s">
        <v>2003</v>
      </c>
      <c r="D4678">
        <v>6</v>
      </c>
      <c r="E4678" t="s">
        <v>7</v>
      </c>
      <c r="G4678" s="4">
        <v>43739</v>
      </c>
      <c r="H4678" s="2">
        <v>6</v>
      </c>
    </row>
    <row r="4679" spans="1:8" x14ac:dyDescent="0.2">
      <c r="A4679" s="1">
        <v>43739</v>
      </c>
      <c r="B4679">
        <v>26241</v>
      </c>
      <c r="C4679" t="s">
        <v>1081</v>
      </c>
      <c r="D4679">
        <v>6</v>
      </c>
      <c r="E4679" t="s">
        <v>7</v>
      </c>
      <c r="G4679" s="5">
        <v>43739</v>
      </c>
      <c r="H4679" s="3">
        <v>6</v>
      </c>
    </row>
    <row r="4680" spans="1:8" x14ac:dyDescent="0.2">
      <c r="A4680" s="1">
        <v>43749</v>
      </c>
      <c r="B4680">
        <v>98302</v>
      </c>
      <c r="C4680" t="s">
        <v>2016</v>
      </c>
      <c r="D4680">
        <v>6</v>
      </c>
      <c r="E4680" t="s">
        <v>7</v>
      </c>
      <c r="G4680" s="4">
        <v>43749</v>
      </c>
      <c r="H4680" s="2">
        <v>6</v>
      </c>
    </row>
    <row r="4681" spans="1:8" x14ac:dyDescent="0.2">
      <c r="A4681" s="1">
        <v>43790</v>
      </c>
      <c r="B4681">
        <v>10711</v>
      </c>
      <c r="C4681" t="s">
        <v>1006</v>
      </c>
      <c r="D4681">
        <v>6</v>
      </c>
      <c r="E4681" t="s">
        <v>7</v>
      </c>
      <c r="G4681" s="5">
        <v>43790</v>
      </c>
      <c r="H4681" s="3">
        <v>6</v>
      </c>
    </row>
    <row r="4682" spans="1:8" x14ac:dyDescent="0.2">
      <c r="A4682" s="1">
        <v>43759</v>
      </c>
      <c r="B4682">
        <v>97551</v>
      </c>
      <c r="C4682" t="s">
        <v>10</v>
      </c>
      <c r="D4682">
        <v>6</v>
      </c>
      <c r="E4682" t="s">
        <v>7</v>
      </c>
      <c r="G4682" s="4">
        <v>43759</v>
      </c>
      <c r="H4682" s="2">
        <v>6</v>
      </c>
    </row>
    <row r="4683" spans="1:8" x14ac:dyDescent="0.2">
      <c r="A4683" s="1">
        <v>43791</v>
      </c>
      <c r="B4683">
        <v>93904</v>
      </c>
      <c r="C4683" t="s">
        <v>535</v>
      </c>
      <c r="D4683">
        <v>6</v>
      </c>
      <c r="E4683" t="s">
        <v>7</v>
      </c>
      <c r="G4683" s="5">
        <v>43791</v>
      </c>
      <c r="H4683" s="3">
        <v>6</v>
      </c>
    </row>
    <row r="4684" spans="1:8" x14ac:dyDescent="0.2">
      <c r="A4684" s="1">
        <v>43784</v>
      </c>
      <c r="B4684">
        <v>89323</v>
      </c>
      <c r="C4684" t="s">
        <v>2042</v>
      </c>
      <c r="D4684">
        <v>6</v>
      </c>
      <c r="E4684" t="s">
        <v>7</v>
      </c>
      <c r="G4684" s="4">
        <v>43784</v>
      </c>
      <c r="H4684" s="2">
        <v>6</v>
      </c>
    </row>
    <row r="4685" spans="1:8" x14ac:dyDescent="0.2">
      <c r="A4685" s="1">
        <v>43784</v>
      </c>
      <c r="B4685">
        <v>346383</v>
      </c>
      <c r="C4685" t="s">
        <v>2043</v>
      </c>
      <c r="D4685">
        <v>6</v>
      </c>
      <c r="E4685" t="s">
        <v>7</v>
      </c>
      <c r="G4685" s="5">
        <v>43784</v>
      </c>
      <c r="H4685" s="3">
        <v>6</v>
      </c>
    </row>
    <row r="4686" spans="1:8" x14ac:dyDescent="0.2">
      <c r="A4686" s="1">
        <v>43752</v>
      </c>
      <c r="B4686">
        <v>96920</v>
      </c>
      <c r="C4686" t="s">
        <v>1063</v>
      </c>
      <c r="D4686">
        <v>6</v>
      </c>
      <c r="E4686" t="s">
        <v>7</v>
      </c>
      <c r="G4686" s="4">
        <v>43752</v>
      </c>
      <c r="H4686" s="2">
        <v>6</v>
      </c>
    </row>
    <row r="4687" spans="1:8" x14ac:dyDescent="0.2">
      <c r="A4687" s="1">
        <v>43784</v>
      </c>
      <c r="B4687">
        <v>11056</v>
      </c>
      <c r="C4687" t="s">
        <v>2045</v>
      </c>
      <c r="D4687">
        <v>6</v>
      </c>
      <c r="E4687" t="s">
        <v>7</v>
      </c>
      <c r="G4687" s="5">
        <v>43784</v>
      </c>
      <c r="H4687" s="3">
        <v>6</v>
      </c>
    </row>
    <row r="4688" spans="1:8" x14ac:dyDescent="0.2">
      <c r="A4688" s="1">
        <v>43767</v>
      </c>
      <c r="B4688">
        <v>23072</v>
      </c>
      <c r="C4688" t="s">
        <v>672</v>
      </c>
      <c r="D4688">
        <v>6</v>
      </c>
      <c r="E4688" t="s">
        <v>7</v>
      </c>
      <c r="G4688" s="4">
        <v>43767</v>
      </c>
      <c r="H4688" s="2">
        <v>6</v>
      </c>
    </row>
    <row r="4689" spans="1:8" x14ac:dyDescent="0.2">
      <c r="A4689" s="1">
        <v>43753</v>
      </c>
      <c r="B4689">
        <v>90565</v>
      </c>
      <c r="C4689" t="s">
        <v>827</v>
      </c>
      <c r="D4689">
        <v>6</v>
      </c>
      <c r="E4689" t="s">
        <v>7</v>
      </c>
      <c r="G4689" s="5">
        <v>43753</v>
      </c>
      <c r="H4689" s="3">
        <v>6</v>
      </c>
    </row>
    <row r="4690" spans="1:8" x14ac:dyDescent="0.2">
      <c r="A4690" s="1">
        <v>43774</v>
      </c>
      <c r="B4690">
        <v>94463</v>
      </c>
      <c r="C4690" t="s">
        <v>256</v>
      </c>
      <c r="D4690">
        <v>6</v>
      </c>
      <c r="E4690" t="s">
        <v>7</v>
      </c>
      <c r="G4690" s="4">
        <v>43774</v>
      </c>
      <c r="H4690" s="2">
        <v>6</v>
      </c>
    </row>
    <row r="4691" spans="1:8" x14ac:dyDescent="0.2">
      <c r="A4691" s="1">
        <v>43784</v>
      </c>
      <c r="B4691">
        <v>96210</v>
      </c>
      <c r="C4691" t="s">
        <v>2063</v>
      </c>
      <c r="D4691">
        <v>6</v>
      </c>
      <c r="E4691" t="s">
        <v>7</v>
      </c>
      <c r="G4691" s="5">
        <v>43784</v>
      </c>
      <c r="H4691" s="3">
        <v>6</v>
      </c>
    </row>
    <row r="4692" spans="1:8" x14ac:dyDescent="0.2">
      <c r="A4692" s="1">
        <v>43784</v>
      </c>
      <c r="B4692">
        <v>28451</v>
      </c>
      <c r="C4692" t="s">
        <v>2066</v>
      </c>
      <c r="D4692">
        <v>6</v>
      </c>
      <c r="E4692" t="s">
        <v>7</v>
      </c>
      <c r="G4692" s="4">
        <v>43784</v>
      </c>
      <c r="H4692" s="2">
        <v>6</v>
      </c>
    </row>
    <row r="4693" spans="1:8" x14ac:dyDescent="0.2">
      <c r="A4693" s="1">
        <v>43790</v>
      </c>
      <c r="B4693">
        <v>25603</v>
      </c>
      <c r="C4693" t="s">
        <v>322</v>
      </c>
      <c r="D4693">
        <v>6</v>
      </c>
      <c r="E4693" t="s">
        <v>7</v>
      </c>
      <c r="G4693" s="5">
        <v>43790</v>
      </c>
      <c r="H4693" s="3">
        <v>6</v>
      </c>
    </row>
    <row r="4694" spans="1:8" x14ac:dyDescent="0.2">
      <c r="A4694" s="1">
        <v>43774</v>
      </c>
      <c r="B4694">
        <v>86070</v>
      </c>
      <c r="C4694" t="s">
        <v>1127</v>
      </c>
      <c r="D4694">
        <v>6</v>
      </c>
      <c r="E4694" t="s">
        <v>7</v>
      </c>
      <c r="G4694" s="4">
        <v>43774</v>
      </c>
      <c r="H4694" s="2">
        <v>6</v>
      </c>
    </row>
    <row r="4695" spans="1:8" x14ac:dyDescent="0.2">
      <c r="A4695" s="1">
        <v>43739</v>
      </c>
      <c r="B4695">
        <v>51132</v>
      </c>
      <c r="C4695" t="s">
        <v>2077</v>
      </c>
      <c r="D4695">
        <v>6</v>
      </c>
      <c r="E4695" t="s">
        <v>7</v>
      </c>
      <c r="G4695" s="5">
        <v>43739</v>
      </c>
      <c r="H4695" s="3">
        <v>6</v>
      </c>
    </row>
    <row r="4696" spans="1:8" x14ac:dyDescent="0.2">
      <c r="A4696" s="1">
        <v>43749</v>
      </c>
      <c r="B4696">
        <v>26127</v>
      </c>
      <c r="C4696" t="s">
        <v>2079</v>
      </c>
      <c r="D4696">
        <v>6</v>
      </c>
      <c r="E4696" t="s">
        <v>7</v>
      </c>
      <c r="G4696" s="4">
        <v>43749</v>
      </c>
      <c r="H4696" s="2">
        <v>6</v>
      </c>
    </row>
    <row r="4697" spans="1:8" x14ac:dyDescent="0.2">
      <c r="A4697" s="1">
        <v>43790</v>
      </c>
      <c r="B4697">
        <v>25454</v>
      </c>
      <c r="C4697" t="s">
        <v>198</v>
      </c>
      <c r="D4697">
        <v>6</v>
      </c>
      <c r="E4697" t="s">
        <v>7</v>
      </c>
      <c r="G4697" s="5">
        <v>43790</v>
      </c>
      <c r="H4697" s="3">
        <v>6</v>
      </c>
    </row>
    <row r="4698" spans="1:8" x14ac:dyDescent="0.2">
      <c r="A4698" s="1">
        <v>43791</v>
      </c>
      <c r="B4698">
        <v>12976</v>
      </c>
      <c r="C4698" t="s">
        <v>636</v>
      </c>
      <c r="D4698">
        <v>6</v>
      </c>
      <c r="E4698" t="s">
        <v>7</v>
      </c>
      <c r="G4698" s="4">
        <v>43791</v>
      </c>
      <c r="H4698" s="2">
        <v>6</v>
      </c>
    </row>
    <row r="4699" spans="1:8" x14ac:dyDescent="0.2">
      <c r="A4699" s="1">
        <v>43740</v>
      </c>
      <c r="B4699">
        <v>6165</v>
      </c>
      <c r="C4699" t="s">
        <v>540</v>
      </c>
      <c r="D4699">
        <v>6</v>
      </c>
      <c r="E4699" t="s">
        <v>7</v>
      </c>
      <c r="G4699" s="5">
        <v>43740</v>
      </c>
      <c r="H4699" s="3">
        <v>6</v>
      </c>
    </row>
    <row r="4700" spans="1:8" x14ac:dyDescent="0.2">
      <c r="A4700" s="1">
        <v>43749</v>
      </c>
      <c r="B4700">
        <v>8885</v>
      </c>
      <c r="C4700" t="s">
        <v>2099</v>
      </c>
      <c r="D4700">
        <v>6</v>
      </c>
      <c r="E4700" t="s">
        <v>7</v>
      </c>
      <c r="G4700" s="4">
        <v>43749</v>
      </c>
      <c r="H4700" s="2">
        <v>6</v>
      </c>
    </row>
    <row r="4701" spans="1:8" x14ac:dyDescent="0.2">
      <c r="A4701" s="1">
        <v>43754</v>
      </c>
      <c r="B4701">
        <v>51160</v>
      </c>
      <c r="C4701" t="s">
        <v>890</v>
      </c>
      <c r="D4701">
        <v>6</v>
      </c>
      <c r="E4701" t="s">
        <v>7</v>
      </c>
      <c r="G4701" s="5">
        <v>43754</v>
      </c>
      <c r="H4701" s="3">
        <v>6</v>
      </c>
    </row>
    <row r="4702" spans="1:8" x14ac:dyDescent="0.2">
      <c r="A4702" s="1">
        <v>43749</v>
      </c>
      <c r="B4702">
        <v>79510</v>
      </c>
      <c r="C4702" t="s">
        <v>470</v>
      </c>
      <c r="D4702">
        <v>6</v>
      </c>
      <c r="E4702" t="s">
        <v>7</v>
      </c>
      <c r="G4702" s="4">
        <v>43749</v>
      </c>
      <c r="H4702" s="2">
        <v>6</v>
      </c>
    </row>
    <row r="4703" spans="1:8" x14ac:dyDescent="0.2">
      <c r="A4703" s="1">
        <v>43754</v>
      </c>
      <c r="B4703">
        <v>99228</v>
      </c>
      <c r="C4703" t="s">
        <v>1851</v>
      </c>
      <c r="D4703">
        <v>6</v>
      </c>
      <c r="E4703" t="s">
        <v>7</v>
      </c>
      <c r="G4703" s="5">
        <v>43754</v>
      </c>
      <c r="H4703" s="3">
        <v>6</v>
      </c>
    </row>
    <row r="4704" spans="1:8" x14ac:dyDescent="0.2">
      <c r="A4704" s="1">
        <v>43745</v>
      </c>
      <c r="B4704">
        <v>81104</v>
      </c>
      <c r="C4704" t="s">
        <v>2111</v>
      </c>
      <c r="D4704">
        <v>6</v>
      </c>
      <c r="E4704" t="s">
        <v>7</v>
      </c>
      <c r="G4704" s="4">
        <v>43745</v>
      </c>
      <c r="H4704" s="2">
        <v>6</v>
      </c>
    </row>
    <row r="4705" spans="1:8" x14ac:dyDescent="0.2">
      <c r="A4705" s="1">
        <v>43767</v>
      </c>
      <c r="B4705">
        <v>26252</v>
      </c>
      <c r="C4705" t="s">
        <v>818</v>
      </c>
      <c r="D4705">
        <v>6</v>
      </c>
      <c r="E4705" t="s">
        <v>7</v>
      </c>
      <c r="G4705" s="5">
        <v>43767</v>
      </c>
      <c r="H4705" s="3">
        <v>6</v>
      </c>
    </row>
    <row r="4706" spans="1:8" x14ac:dyDescent="0.2">
      <c r="A4706" s="1">
        <v>43745</v>
      </c>
      <c r="B4706">
        <v>42803</v>
      </c>
      <c r="C4706" t="s">
        <v>2118</v>
      </c>
      <c r="D4706">
        <v>6</v>
      </c>
      <c r="E4706" t="s">
        <v>7</v>
      </c>
      <c r="G4706" s="4">
        <v>43745</v>
      </c>
      <c r="H4706" s="2">
        <v>6</v>
      </c>
    </row>
    <row r="4707" spans="1:8" x14ac:dyDescent="0.2">
      <c r="A4707" s="1">
        <v>43784</v>
      </c>
      <c r="B4707">
        <v>233226</v>
      </c>
      <c r="C4707" t="s">
        <v>2119</v>
      </c>
      <c r="D4707">
        <v>6</v>
      </c>
      <c r="E4707" t="s">
        <v>7</v>
      </c>
      <c r="G4707" s="5">
        <v>43784</v>
      </c>
      <c r="H4707" s="3">
        <v>6</v>
      </c>
    </row>
    <row r="4708" spans="1:8" x14ac:dyDescent="0.2">
      <c r="A4708" s="1">
        <v>43767</v>
      </c>
      <c r="B4708">
        <v>4405</v>
      </c>
      <c r="C4708" t="s">
        <v>184</v>
      </c>
      <c r="D4708">
        <v>6</v>
      </c>
      <c r="E4708" t="s">
        <v>7</v>
      </c>
      <c r="G4708" s="4">
        <v>43767</v>
      </c>
      <c r="H4708" s="2">
        <v>6</v>
      </c>
    </row>
    <row r="4709" spans="1:8" x14ac:dyDescent="0.2">
      <c r="A4709" s="1">
        <v>43791</v>
      </c>
      <c r="B4709">
        <v>96920</v>
      </c>
      <c r="C4709" t="s">
        <v>1063</v>
      </c>
      <c r="D4709">
        <v>6</v>
      </c>
      <c r="E4709" t="s">
        <v>7</v>
      </c>
      <c r="G4709" s="5">
        <v>43791</v>
      </c>
      <c r="H4709" s="3">
        <v>6</v>
      </c>
    </row>
    <row r="4710" spans="1:8" x14ac:dyDescent="0.2">
      <c r="A4710" s="1">
        <v>43774</v>
      </c>
      <c r="B4710">
        <v>23072</v>
      </c>
      <c r="C4710" t="s">
        <v>672</v>
      </c>
      <c r="D4710">
        <v>6</v>
      </c>
      <c r="E4710" t="s">
        <v>7</v>
      </c>
      <c r="G4710" s="4">
        <v>43774</v>
      </c>
      <c r="H4710" s="2">
        <v>6</v>
      </c>
    </row>
    <row r="4711" spans="1:8" x14ac:dyDescent="0.2">
      <c r="A4711" s="1">
        <v>43767</v>
      </c>
      <c r="B4711">
        <v>26087</v>
      </c>
      <c r="C4711" t="s">
        <v>482</v>
      </c>
      <c r="D4711">
        <v>6</v>
      </c>
      <c r="E4711" t="s">
        <v>7</v>
      </c>
      <c r="G4711" s="5">
        <v>43767</v>
      </c>
      <c r="H4711" s="3">
        <v>6</v>
      </c>
    </row>
    <row r="4712" spans="1:8" x14ac:dyDescent="0.2">
      <c r="A4712" s="1">
        <v>43767</v>
      </c>
      <c r="B4712">
        <v>10435</v>
      </c>
      <c r="C4712" t="s">
        <v>2126</v>
      </c>
      <c r="D4712">
        <v>6</v>
      </c>
      <c r="E4712" t="s">
        <v>7</v>
      </c>
      <c r="G4712" s="4">
        <v>43767</v>
      </c>
      <c r="H4712" s="2">
        <v>6</v>
      </c>
    </row>
    <row r="4713" spans="1:8" x14ac:dyDescent="0.2">
      <c r="A4713" s="1">
        <v>43791</v>
      </c>
      <c r="B4713">
        <v>61034</v>
      </c>
      <c r="C4713" t="s">
        <v>1085</v>
      </c>
      <c r="D4713">
        <v>6</v>
      </c>
      <c r="E4713" t="s">
        <v>7</v>
      </c>
      <c r="G4713" s="5">
        <v>43791</v>
      </c>
      <c r="H4713" s="3">
        <v>6</v>
      </c>
    </row>
    <row r="4714" spans="1:8" x14ac:dyDescent="0.2">
      <c r="A4714" s="1">
        <v>43784</v>
      </c>
      <c r="B4714">
        <v>51029</v>
      </c>
      <c r="C4714" t="s">
        <v>777</v>
      </c>
      <c r="D4714">
        <v>6</v>
      </c>
      <c r="E4714" t="s">
        <v>7</v>
      </c>
      <c r="G4714" s="4">
        <v>43784</v>
      </c>
      <c r="H4714" s="2">
        <v>6</v>
      </c>
    </row>
    <row r="4715" spans="1:8" x14ac:dyDescent="0.2">
      <c r="A4715" s="1">
        <v>43791</v>
      </c>
      <c r="B4715">
        <v>26639</v>
      </c>
      <c r="C4715" t="s">
        <v>75</v>
      </c>
      <c r="D4715">
        <v>6</v>
      </c>
      <c r="E4715" t="s">
        <v>7</v>
      </c>
      <c r="G4715" s="5">
        <v>43791</v>
      </c>
      <c r="H4715" s="3">
        <v>6</v>
      </c>
    </row>
    <row r="4716" spans="1:8" x14ac:dyDescent="0.2">
      <c r="A4716" s="1">
        <v>43767</v>
      </c>
      <c r="B4716">
        <v>68476</v>
      </c>
      <c r="C4716" t="s">
        <v>2135</v>
      </c>
      <c r="D4716">
        <v>6</v>
      </c>
      <c r="E4716" t="s">
        <v>7</v>
      </c>
      <c r="G4716" s="4">
        <v>43767</v>
      </c>
      <c r="H4716" s="2">
        <v>6</v>
      </c>
    </row>
    <row r="4717" spans="1:8" x14ac:dyDescent="0.2">
      <c r="A4717" s="1">
        <v>43755</v>
      </c>
      <c r="B4717">
        <v>96261</v>
      </c>
      <c r="C4717" t="s">
        <v>1076</v>
      </c>
      <c r="D4717">
        <v>6</v>
      </c>
      <c r="E4717" t="s">
        <v>7</v>
      </c>
      <c r="G4717" s="5">
        <v>43755</v>
      </c>
      <c r="H4717" s="3">
        <v>6</v>
      </c>
    </row>
    <row r="4718" spans="1:8" x14ac:dyDescent="0.2">
      <c r="A4718" s="1">
        <v>43791</v>
      </c>
      <c r="B4718">
        <v>25824</v>
      </c>
      <c r="C4718" t="s">
        <v>2145</v>
      </c>
      <c r="D4718">
        <v>6</v>
      </c>
      <c r="E4718" t="s">
        <v>7</v>
      </c>
      <c r="G4718" s="4">
        <v>43791</v>
      </c>
      <c r="H4718" s="2">
        <v>6</v>
      </c>
    </row>
    <row r="4719" spans="1:8" x14ac:dyDescent="0.2">
      <c r="A4719" s="1">
        <v>43774</v>
      </c>
      <c r="B4719">
        <v>26184</v>
      </c>
      <c r="C4719" t="s">
        <v>765</v>
      </c>
      <c r="D4719">
        <v>6</v>
      </c>
      <c r="E4719" t="s">
        <v>7</v>
      </c>
      <c r="G4719" s="5">
        <v>43774</v>
      </c>
      <c r="H4719" s="3">
        <v>6</v>
      </c>
    </row>
    <row r="4720" spans="1:8" x14ac:dyDescent="0.2">
      <c r="A4720" s="1">
        <v>43784</v>
      </c>
      <c r="B4720">
        <v>27646</v>
      </c>
      <c r="C4720" t="s">
        <v>2149</v>
      </c>
      <c r="D4720">
        <v>6</v>
      </c>
      <c r="E4720" t="s">
        <v>7</v>
      </c>
      <c r="G4720" s="4">
        <v>43784</v>
      </c>
      <c r="H4720" s="2">
        <v>6</v>
      </c>
    </row>
    <row r="4721" spans="1:8" x14ac:dyDescent="0.2">
      <c r="A4721" s="1">
        <v>43784</v>
      </c>
      <c r="B4721">
        <v>28388</v>
      </c>
      <c r="C4721" t="s">
        <v>477</v>
      </c>
      <c r="D4721">
        <v>6</v>
      </c>
      <c r="E4721" t="s">
        <v>7</v>
      </c>
      <c r="G4721" s="5">
        <v>43784</v>
      </c>
      <c r="H4721" s="3">
        <v>6</v>
      </c>
    </row>
    <row r="4722" spans="1:8" x14ac:dyDescent="0.2">
      <c r="A4722" s="1">
        <v>43753</v>
      </c>
      <c r="B4722">
        <v>30810</v>
      </c>
      <c r="C4722" t="s">
        <v>348</v>
      </c>
      <c r="D4722">
        <v>6</v>
      </c>
      <c r="E4722" t="s">
        <v>7</v>
      </c>
      <c r="G4722" s="4">
        <v>43753</v>
      </c>
      <c r="H4722" s="2">
        <v>6</v>
      </c>
    </row>
    <row r="4723" spans="1:8" x14ac:dyDescent="0.2">
      <c r="A4723" s="1">
        <v>43753</v>
      </c>
      <c r="B4723">
        <v>336085</v>
      </c>
      <c r="C4723" t="s">
        <v>721</v>
      </c>
      <c r="D4723">
        <v>6</v>
      </c>
      <c r="E4723" t="s">
        <v>7</v>
      </c>
      <c r="G4723" s="5">
        <v>43753</v>
      </c>
      <c r="H4723" s="3">
        <v>6</v>
      </c>
    </row>
    <row r="4724" spans="1:8" x14ac:dyDescent="0.2">
      <c r="A4724" s="1">
        <v>43791</v>
      </c>
      <c r="B4724">
        <v>93505</v>
      </c>
      <c r="C4724" t="s">
        <v>2151</v>
      </c>
      <c r="D4724">
        <v>6</v>
      </c>
      <c r="E4724" t="s">
        <v>7</v>
      </c>
      <c r="G4724" s="4">
        <v>43791</v>
      </c>
      <c r="H4724" s="2">
        <v>6</v>
      </c>
    </row>
    <row r="4725" spans="1:8" x14ac:dyDescent="0.2">
      <c r="A4725" s="1">
        <v>43784</v>
      </c>
      <c r="B4725">
        <v>93769</v>
      </c>
      <c r="C4725" t="s">
        <v>2156</v>
      </c>
      <c r="D4725">
        <v>6</v>
      </c>
      <c r="E4725" t="s">
        <v>7</v>
      </c>
      <c r="G4725" s="5">
        <v>43784</v>
      </c>
      <c r="H4725" s="3">
        <v>6</v>
      </c>
    </row>
    <row r="4726" spans="1:8" x14ac:dyDescent="0.2">
      <c r="A4726" s="1">
        <v>43739</v>
      </c>
      <c r="B4726">
        <v>60392</v>
      </c>
      <c r="C4726" t="s">
        <v>1573</v>
      </c>
      <c r="D4726">
        <v>6</v>
      </c>
      <c r="E4726" t="s">
        <v>7</v>
      </c>
      <c r="G4726" s="4">
        <v>43739</v>
      </c>
      <c r="H4726" s="2">
        <v>6</v>
      </c>
    </row>
    <row r="4727" spans="1:8" x14ac:dyDescent="0.2">
      <c r="A4727" s="1">
        <v>43754</v>
      </c>
      <c r="B4727">
        <v>96083</v>
      </c>
      <c r="C4727" t="s">
        <v>469</v>
      </c>
      <c r="D4727">
        <v>6</v>
      </c>
      <c r="E4727" t="s">
        <v>7</v>
      </c>
      <c r="G4727" s="5">
        <v>43754</v>
      </c>
      <c r="H4727" s="3">
        <v>6</v>
      </c>
    </row>
    <row r="4728" spans="1:8" x14ac:dyDescent="0.2">
      <c r="A4728" s="1">
        <v>43784</v>
      </c>
      <c r="B4728">
        <v>4170</v>
      </c>
      <c r="C4728" t="s">
        <v>2161</v>
      </c>
      <c r="D4728">
        <v>6</v>
      </c>
      <c r="E4728" t="s">
        <v>7</v>
      </c>
      <c r="G4728" s="4">
        <v>43784</v>
      </c>
      <c r="H4728" s="2">
        <v>6</v>
      </c>
    </row>
    <row r="4729" spans="1:8" x14ac:dyDescent="0.2">
      <c r="A4729" s="1">
        <v>43790</v>
      </c>
      <c r="B4729">
        <v>77717</v>
      </c>
      <c r="C4729" t="s">
        <v>2162</v>
      </c>
      <c r="D4729">
        <v>6</v>
      </c>
      <c r="E4729" t="s">
        <v>7</v>
      </c>
      <c r="G4729" s="5">
        <v>43790</v>
      </c>
      <c r="H4729" s="3">
        <v>6</v>
      </c>
    </row>
    <row r="4730" spans="1:8" x14ac:dyDescent="0.2">
      <c r="A4730" s="1">
        <v>43784</v>
      </c>
      <c r="B4730">
        <v>302853</v>
      </c>
      <c r="C4730" t="s">
        <v>2165</v>
      </c>
      <c r="D4730">
        <v>6</v>
      </c>
      <c r="E4730" t="s">
        <v>7</v>
      </c>
      <c r="G4730" s="4">
        <v>43784</v>
      </c>
      <c r="H4730" s="2">
        <v>6</v>
      </c>
    </row>
    <row r="4731" spans="1:8" x14ac:dyDescent="0.2">
      <c r="A4731" s="1">
        <v>43755</v>
      </c>
      <c r="B4731">
        <v>7870</v>
      </c>
      <c r="C4731" t="s">
        <v>767</v>
      </c>
      <c r="D4731">
        <v>6</v>
      </c>
      <c r="E4731" t="s">
        <v>7</v>
      </c>
      <c r="G4731" s="5">
        <v>43755</v>
      </c>
      <c r="H4731" s="3">
        <v>6</v>
      </c>
    </row>
    <row r="4732" spans="1:8" x14ac:dyDescent="0.2">
      <c r="A4732" s="1">
        <v>43759</v>
      </c>
      <c r="B4732">
        <v>29041</v>
      </c>
      <c r="C4732" t="s">
        <v>1023</v>
      </c>
      <c r="D4732">
        <v>6</v>
      </c>
      <c r="E4732" t="s">
        <v>7</v>
      </c>
      <c r="G4732" s="4">
        <v>43759</v>
      </c>
      <c r="H4732" s="2">
        <v>6</v>
      </c>
    </row>
    <row r="4733" spans="1:8" x14ac:dyDescent="0.2">
      <c r="A4733" s="1">
        <v>43784</v>
      </c>
      <c r="B4733">
        <v>96300</v>
      </c>
      <c r="C4733" t="s">
        <v>2176</v>
      </c>
      <c r="D4733">
        <v>6</v>
      </c>
      <c r="E4733" t="s">
        <v>7</v>
      </c>
      <c r="G4733" s="5">
        <v>43784</v>
      </c>
      <c r="H4733" s="3">
        <v>6</v>
      </c>
    </row>
    <row r="4734" spans="1:8" x14ac:dyDescent="0.2">
      <c r="A4734" s="1">
        <v>43739</v>
      </c>
      <c r="B4734">
        <v>96741</v>
      </c>
      <c r="C4734" t="s">
        <v>202</v>
      </c>
      <c r="D4734">
        <v>6</v>
      </c>
      <c r="E4734" t="s">
        <v>7</v>
      </c>
      <c r="G4734" s="4">
        <v>43739</v>
      </c>
      <c r="H4734" s="2">
        <v>6</v>
      </c>
    </row>
    <row r="4735" spans="1:8" x14ac:dyDescent="0.2">
      <c r="A4735" s="1">
        <v>43784</v>
      </c>
      <c r="B4735">
        <v>25447</v>
      </c>
      <c r="C4735" t="s">
        <v>2182</v>
      </c>
      <c r="D4735">
        <v>6</v>
      </c>
      <c r="E4735" t="s">
        <v>7</v>
      </c>
      <c r="G4735" s="5">
        <v>43784</v>
      </c>
      <c r="H4735" s="3">
        <v>6</v>
      </c>
    </row>
    <row r="4736" spans="1:8" x14ac:dyDescent="0.2">
      <c r="A4736" s="1">
        <v>43739</v>
      </c>
      <c r="B4736">
        <v>95958</v>
      </c>
      <c r="C4736" t="s">
        <v>425</v>
      </c>
      <c r="D4736">
        <v>6</v>
      </c>
      <c r="E4736" t="s">
        <v>7</v>
      </c>
      <c r="G4736" s="4">
        <v>43739</v>
      </c>
      <c r="H4736" s="2">
        <v>6</v>
      </c>
    </row>
    <row r="4737" spans="1:8" x14ac:dyDescent="0.2">
      <c r="A4737" s="1">
        <v>43767</v>
      </c>
      <c r="B4737">
        <v>50211</v>
      </c>
      <c r="C4737" t="s">
        <v>2187</v>
      </c>
      <c r="D4737">
        <v>6</v>
      </c>
      <c r="E4737" t="s">
        <v>7</v>
      </c>
      <c r="G4737" s="5">
        <v>43767</v>
      </c>
      <c r="H4737" s="3">
        <v>6</v>
      </c>
    </row>
    <row r="4738" spans="1:8" x14ac:dyDescent="0.2">
      <c r="A4738" s="1">
        <v>43745</v>
      </c>
      <c r="B4738">
        <v>22935</v>
      </c>
      <c r="C4738" t="s">
        <v>656</v>
      </c>
      <c r="D4738">
        <v>6</v>
      </c>
      <c r="E4738" t="s">
        <v>7</v>
      </c>
      <c r="G4738" s="4">
        <v>43745</v>
      </c>
      <c r="H4738" s="2">
        <v>6</v>
      </c>
    </row>
    <row r="4739" spans="1:8" x14ac:dyDescent="0.2">
      <c r="A4739" s="1">
        <v>43759</v>
      </c>
      <c r="B4739">
        <v>94170</v>
      </c>
      <c r="C4739" t="s">
        <v>224</v>
      </c>
      <c r="D4739">
        <v>6</v>
      </c>
      <c r="E4739" t="s">
        <v>7</v>
      </c>
      <c r="G4739" s="5">
        <v>43759</v>
      </c>
      <c r="H4739" s="3">
        <v>6</v>
      </c>
    </row>
    <row r="4740" spans="1:8" x14ac:dyDescent="0.2">
      <c r="A4740" s="1">
        <v>43784</v>
      </c>
      <c r="B4740">
        <v>23235</v>
      </c>
      <c r="C4740" t="s">
        <v>2192</v>
      </c>
      <c r="D4740">
        <v>6</v>
      </c>
      <c r="E4740" t="s">
        <v>7</v>
      </c>
      <c r="G4740" s="4">
        <v>43784</v>
      </c>
      <c r="H4740" s="2">
        <v>6</v>
      </c>
    </row>
    <row r="4741" spans="1:8" x14ac:dyDescent="0.2">
      <c r="A4741" s="1">
        <v>43784</v>
      </c>
      <c r="B4741">
        <v>24453</v>
      </c>
      <c r="C4741" t="s">
        <v>2198</v>
      </c>
      <c r="D4741">
        <v>6</v>
      </c>
      <c r="E4741" t="s">
        <v>7</v>
      </c>
      <c r="G4741" s="5">
        <v>43784</v>
      </c>
      <c r="H4741" s="3">
        <v>6</v>
      </c>
    </row>
    <row r="4742" spans="1:8" x14ac:dyDescent="0.2">
      <c r="A4742" s="1">
        <v>43791</v>
      </c>
      <c r="B4742">
        <v>52108</v>
      </c>
      <c r="C4742" t="s">
        <v>1464</v>
      </c>
      <c r="D4742">
        <v>6</v>
      </c>
      <c r="E4742" t="s">
        <v>7</v>
      </c>
      <c r="G4742" s="4">
        <v>43791</v>
      </c>
      <c r="H4742" s="2">
        <v>6</v>
      </c>
    </row>
    <row r="4743" spans="1:8" x14ac:dyDescent="0.2">
      <c r="A4743" s="1">
        <v>43767</v>
      </c>
      <c r="B4743">
        <v>25454</v>
      </c>
      <c r="C4743" t="s">
        <v>198</v>
      </c>
      <c r="D4743">
        <v>6</v>
      </c>
      <c r="E4743" t="s">
        <v>7</v>
      </c>
      <c r="G4743" s="5">
        <v>43767</v>
      </c>
      <c r="H4743" s="3">
        <v>6</v>
      </c>
    </row>
    <row r="4744" spans="1:8" x14ac:dyDescent="0.2">
      <c r="A4744" s="1">
        <v>43790</v>
      </c>
      <c r="B4744">
        <v>61962</v>
      </c>
      <c r="C4744" t="s">
        <v>2203</v>
      </c>
      <c r="D4744">
        <v>6</v>
      </c>
      <c r="E4744" t="s">
        <v>7</v>
      </c>
      <c r="G4744" s="4">
        <v>43790</v>
      </c>
      <c r="H4744" s="2">
        <v>6</v>
      </c>
    </row>
    <row r="4745" spans="1:8" x14ac:dyDescent="0.2">
      <c r="A4745" s="1">
        <v>43784</v>
      </c>
      <c r="B4745">
        <v>29041</v>
      </c>
      <c r="C4745" t="s">
        <v>1023</v>
      </c>
      <c r="D4745">
        <v>6</v>
      </c>
      <c r="E4745" t="s">
        <v>7</v>
      </c>
      <c r="G4745" s="5">
        <v>43784</v>
      </c>
      <c r="H4745" s="3">
        <v>6</v>
      </c>
    </row>
    <row r="4746" spans="1:8" x14ac:dyDescent="0.2">
      <c r="A4746" s="1">
        <v>43749</v>
      </c>
      <c r="B4746">
        <v>95761</v>
      </c>
      <c r="C4746" t="s">
        <v>419</v>
      </c>
      <c r="D4746">
        <v>6</v>
      </c>
      <c r="E4746" t="s">
        <v>7</v>
      </c>
      <c r="G4746" s="4">
        <v>43749</v>
      </c>
      <c r="H4746" s="2">
        <v>6</v>
      </c>
    </row>
    <row r="4747" spans="1:8" x14ac:dyDescent="0.2">
      <c r="A4747" s="1">
        <v>43746</v>
      </c>
      <c r="B4747">
        <v>7803</v>
      </c>
      <c r="C4747" t="s">
        <v>179</v>
      </c>
      <c r="D4747">
        <v>6</v>
      </c>
      <c r="E4747" t="s">
        <v>7</v>
      </c>
      <c r="G4747" s="5">
        <v>43746</v>
      </c>
      <c r="H4747" s="3">
        <v>6</v>
      </c>
    </row>
    <row r="4748" spans="1:8" x14ac:dyDescent="0.2">
      <c r="A4748" s="1">
        <v>43745</v>
      </c>
      <c r="B4748">
        <v>26637</v>
      </c>
      <c r="C4748" t="s">
        <v>143</v>
      </c>
      <c r="D4748">
        <v>6</v>
      </c>
      <c r="E4748" t="s">
        <v>7</v>
      </c>
      <c r="G4748" s="4">
        <v>43745</v>
      </c>
      <c r="H4748" s="2">
        <v>6</v>
      </c>
    </row>
    <row r="4749" spans="1:8" x14ac:dyDescent="0.2">
      <c r="A4749" s="1">
        <v>43784</v>
      </c>
      <c r="B4749">
        <v>30827</v>
      </c>
      <c r="C4749" t="s">
        <v>2210</v>
      </c>
      <c r="D4749">
        <v>6</v>
      </c>
      <c r="E4749" t="s">
        <v>7</v>
      </c>
      <c r="G4749" s="5">
        <v>43784</v>
      </c>
      <c r="H4749" s="3">
        <v>6</v>
      </c>
    </row>
    <row r="4750" spans="1:8" x14ac:dyDescent="0.2">
      <c r="A4750" s="1">
        <v>43790</v>
      </c>
      <c r="B4750">
        <v>51003</v>
      </c>
      <c r="C4750" t="s">
        <v>113</v>
      </c>
      <c r="D4750">
        <v>6</v>
      </c>
      <c r="E4750" t="s">
        <v>7</v>
      </c>
      <c r="G4750" s="4">
        <v>43790</v>
      </c>
      <c r="H4750" s="2">
        <v>6</v>
      </c>
    </row>
    <row r="4751" spans="1:8" x14ac:dyDescent="0.2">
      <c r="A4751" s="1">
        <v>43774</v>
      </c>
      <c r="B4751">
        <v>64196</v>
      </c>
      <c r="C4751" t="s">
        <v>2218</v>
      </c>
      <c r="D4751">
        <v>6</v>
      </c>
      <c r="E4751" t="s">
        <v>7</v>
      </c>
      <c r="G4751" s="5">
        <v>43774</v>
      </c>
      <c r="H4751" s="3">
        <v>6</v>
      </c>
    </row>
    <row r="4752" spans="1:8" x14ac:dyDescent="0.2">
      <c r="A4752" s="1">
        <v>43745</v>
      </c>
      <c r="B4752">
        <v>51091</v>
      </c>
      <c r="C4752" t="s">
        <v>1106</v>
      </c>
      <c r="D4752">
        <v>6</v>
      </c>
      <c r="E4752" t="s">
        <v>7</v>
      </c>
      <c r="G4752" s="4">
        <v>43745</v>
      </c>
      <c r="H4752" s="2">
        <v>6</v>
      </c>
    </row>
    <row r="4753" spans="1:8" x14ac:dyDescent="0.2">
      <c r="A4753" s="1">
        <v>43749</v>
      </c>
      <c r="B4753">
        <v>96083</v>
      </c>
      <c r="C4753" t="s">
        <v>469</v>
      </c>
      <c r="D4753">
        <v>6</v>
      </c>
      <c r="E4753" t="s">
        <v>7</v>
      </c>
      <c r="G4753" s="5">
        <v>43749</v>
      </c>
      <c r="H4753" s="3">
        <v>6</v>
      </c>
    </row>
    <row r="4754" spans="1:8" x14ac:dyDescent="0.2">
      <c r="A4754" s="1">
        <v>43759</v>
      </c>
      <c r="B4754">
        <v>333610</v>
      </c>
      <c r="C4754" t="s">
        <v>2227</v>
      </c>
      <c r="D4754">
        <v>6</v>
      </c>
      <c r="E4754" t="s">
        <v>7</v>
      </c>
      <c r="G4754" s="4">
        <v>43759</v>
      </c>
      <c r="H4754" s="2">
        <v>6</v>
      </c>
    </row>
    <row r="4755" spans="1:8" x14ac:dyDescent="0.2">
      <c r="A4755" s="1">
        <v>43784</v>
      </c>
      <c r="B4755">
        <v>25407</v>
      </c>
      <c r="C4755" t="s">
        <v>590</v>
      </c>
      <c r="D4755">
        <v>6</v>
      </c>
      <c r="E4755" t="s">
        <v>7</v>
      </c>
      <c r="G4755" s="5">
        <v>43784</v>
      </c>
      <c r="H4755" s="3">
        <v>6</v>
      </c>
    </row>
    <row r="4756" spans="1:8" x14ac:dyDescent="0.2">
      <c r="A4756" s="1">
        <v>43791</v>
      </c>
      <c r="B4756">
        <v>50775</v>
      </c>
      <c r="C4756" t="s">
        <v>968</v>
      </c>
      <c r="D4756">
        <v>6</v>
      </c>
      <c r="E4756" t="s">
        <v>7</v>
      </c>
      <c r="G4756" s="4">
        <v>43791</v>
      </c>
      <c r="H4756" s="2">
        <v>6</v>
      </c>
    </row>
    <row r="4757" spans="1:8" x14ac:dyDescent="0.2">
      <c r="A4757" s="1">
        <v>43790</v>
      </c>
      <c r="B4757">
        <v>28945</v>
      </c>
      <c r="C4757" t="s">
        <v>2231</v>
      </c>
      <c r="D4757">
        <v>6</v>
      </c>
      <c r="E4757" t="s">
        <v>7</v>
      </c>
      <c r="G4757" s="5">
        <v>43790</v>
      </c>
      <c r="H4757" s="3">
        <v>6</v>
      </c>
    </row>
    <row r="4758" spans="1:8" x14ac:dyDescent="0.2">
      <c r="A4758" s="1">
        <v>43791</v>
      </c>
      <c r="B4758">
        <v>311836</v>
      </c>
      <c r="C4758" t="s">
        <v>438</v>
      </c>
      <c r="D4758">
        <v>6</v>
      </c>
      <c r="E4758" t="s">
        <v>7</v>
      </c>
      <c r="G4758" s="4">
        <v>43791</v>
      </c>
      <c r="H4758" s="2">
        <v>6</v>
      </c>
    </row>
    <row r="4759" spans="1:8" x14ac:dyDescent="0.2">
      <c r="A4759" s="1">
        <v>43749</v>
      </c>
      <c r="B4759">
        <v>33332</v>
      </c>
      <c r="C4759" t="s">
        <v>1913</v>
      </c>
      <c r="D4759">
        <v>6</v>
      </c>
      <c r="E4759" t="s">
        <v>7</v>
      </c>
      <c r="G4759" s="5">
        <v>43749</v>
      </c>
      <c r="H4759" s="3">
        <v>6</v>
      </c>
    </row>
    <row r="4760" spans="1:8" x14ac:dyDescent="0.2">
      <c r="A4760" s="1">
        <v>43791</v>
      </c>
      <c r="B4760">
        <v>51200</v>
      </c>
      <c r="C4760" t="s">
        <v>998</v>
      </c>
      <c r="D4760">
        <v>6</v>
      </c>
      <c r="E4760" t="s">
        <v>7</v>
      </c>
      <c r="G4760" s="4">
        <v>43791</v>
      </c>
      <c r="H4760" s="2">
        <v>6</v>
      </c>
    </row>
    <row r="4761" spans="1:8" x14ac:dyDescent="0.2">
      <c r="A4761" s="1">
        <v>43790</v>
      </c>
      <c r="B4761">
        <v>80307</v>
      </c>
      <c r="C4761" t="s">
        <v>2240</v>
      </c>
      <c r="D4761">
        <v>6</v>
      </c>
      <c r="E4761" t="s">
        <v>7</v>
      </c>
      <c r="G4761" s="5">
        <v>43790</v>
      </c>
      <c r="H4761" s="3">
        <v>6</v>
      </c>
    </row>
    <row r="4762" spans="1:8" x14ac:dyDescent="0.2">
      <c r="A4762" s="1">
        <v>43784</v>
      </c>
      <c r="B4762">
        <v>96547</v>
      </c>
      <c r="C4762" t="s">
        <v>2243</v>
      </c>
      <c r="D4762">
        <v>6</v>
      </c>
      <c r="E4762" t="s">
        <v>7</v>
      </c>
      <c r="G4762" s="4">
        <v>43784</v>
      </c>
      <c r="H4762" s="2">
        <v>6</v>
      </c>
    </row>
    <row r="4763" spans="1:8" x14ac:dyDescent="0.2">
      <c r="A4763" s="1">
        <v>43740</v>
      </c>
      <c r="B4763">
        <v>26644</v>
      </c>
      <c r="C4763" t="s">
        <v>1097</v>
      </c>
      <c r="D4763">
        <v>6</v>
      </c>
      <c r="E4763" t="s">
        <v>7</v>
      </c>
      <c r="G4763" s="5">
        <v>43740</v>
      </c>
      <c r="H4763" s="3">
        <v>6</v>
      </c>
    </row>
    <row r="4764" spans="1:8" x14ac:dyDescent="0.2">
      <c r="A4764" s="1">
        <v>43740</v>
      </c>
      <c r="B4764">
        <v>24941</v>
      </c>
      <c r="C4764" t="s">
        <v>839</v>
      </c>
      <c r="D4764">
        <v>6</v>
      </c>
      <c r="E4764" t="s">
        <v>7</v>
      </c>
      <c r="G4764" s="4">
        <v>43740</v>
      </c>
      <c r="H4764" s="2">
        <v>6</v>
      </c>
    </row>
    <row r="4765" spans="1:8" x14ac:dyDescent="0.2">
      <c r="A4765" s="1">
        <v>43749</v>
      </c>
      <c r="B4765">
        <v>50970</v>
      </c>
      <c r="C4765" t="s">
        <v>2250</v>
      </c>
      <c r="D4765">
        <v>6</v>
      </c>
      <c r="E4765" t="s">
        <v>7</v>
      </c>
      <c r="G4765" s="5">
        <v>43749</v>
      </c>
      <c r="H4765" s="3">
        <v>6</v>
      </c>
    </row>
    <row r="4766" spans="1:8" x14ac:dyDescent="0.2">
      <c r="A4766" s="1">
        <v>43774</v>
      </c>
      <c r="B4766">
        <v>25424</v>
      </c>
      <c r="C4766" t="s">
        <v>145</v>
      </c>
      <c r="D4766">
        <v>6</v>
      </c>
      <c r="E4766" t="s">
        <v>7</v>
      </c>
      <c r="G4766" s="4">
        <v>43774</v>
      </c>
      <c r="H4766" s="2">
        <v>6</v>
      </c>
    </row>
    <row r="4767" spans="1:8" x14ac:dyDescent="0.2">
      <c r="A4767" s="1">
        <v>43759</v>
      </c>
      <c r="B4767">
        <v>15261</v>
      </c>
      <c r="C4767" t="s">
        <v>2257</v>
      </c>
      <c r="D4767">
        <v>6</v>
      </c>
      <c r="E4767" t="s">
        <v>7</v>
      </c>
      <c r="G4767" s="5">
        <v>43759</v>
      </c>
      <c r="H4767" s="3">
        <v>6</v>
      </c>
    </row>
    <row r="4768" spans="1:8" x14ac:dyDescent="0.2">
      <c r="A4768" s="1">
        <v>43791</v>
      </c>
      <c r="B4768">
        <v>25603</v>
      </c>
      <c r="C4768" t="s">
        <v>322</v>
      </c>
      <c r="D4768">
        <v>6</v>
      </c>
      <c r="E4768" t="s">
        <v>7</v>
      </c>
      <c r="G4768" s="4">
        <v>43791</v>
      </c>
      <c r="H4768" s="2">
        <v>6</v>
      </c>
    </row>
    <row r="4769" spans="1:8" x14ac:dyDescent="0.2">
      <c r="A4769" s="1">
        <v>43739</v>
      </c>
      <c r="B4769">
        <v>10434</v>
      </c>
      <c r="C4769" t="s">
        <v>170</v>
      </c>
      <c r="D4769">
        <v>6</v>
      </c>
      <c r="E4769" t="s">
        <v>7</v>
      </c>
      <c r="G4769" s="5">
        <v>43739</v>
      </c>
      <c r="H4769" s="3">
        <v>6</v>
      </c>
    </row>
    <row r="4770" spans="1:8" x14ac:dyDescent="0.2">
      <c r="A4770" s="1">
        <v>43784</v>
      </c>
      <c r="B4770">
        <v>82538</v>
      </c>
      <c r="C4770" t="s">
        <v>369</v>
      </c>
      <c r="D4770">
        <v>6</v>
      </c>
      <c r="E4770" t="s">
        <v>7</v>
      </c>
      <c r="G4770" s="4">
        <v>43784</v>
      </c>
      <c r="H4770" s="2">
        <v>6</v>
      </c>
    </row>
    <row r="4771" spans="1:8" x14ac:dyDescent="0.2">
      <c r="A4771" s="1">
        <v>43774</v>
      </c>
      <c r="B4771">
        <v>25405</v>
      </c>
      <c r="C4771" t="s">
        <v>291</v>
      </c>
      <c r="D4771">
        <v>6</v>
      </c>
      <c r="E4771" t="s">
        <v>7</v>
      </c>
      <c r="G4771" s="5">
        <v>43774</v>
      </c>
      <c r="H4771" s="3">
        <v>6</v>
      </c>
    </row>
    <row r="4772" spans="1:8" x14ac:dyDescent="0.2">
      <c r="A4772" s="1">
        <v>43767</v>
      </c>
      <c r="B4772">
        <v>96709</v>
      </c>
      <c r="C4772" t="s">
        <v>286</v>
      </c>
      <c r="D4772">
        <v>6</v>
      </c>
      <c r="E4772" t="s">
        <v>7</v>
      </c>
      <c r="G4772" s="4">
        <v>43767</v>
      </c>
      <c r="H4772" s="2">
        <v>6</v>
      </c>
    </row>
    <row r="4773" spans="1:8" x14ac:dyDescent="0.2">
      <c r="A4773" s="1">
        <v>43774</v>
      </c>
      <c r="B4773">
        <v>25721</v>
      </c>
      <c r="C4773" t="s">
        <v>524</v>
      </c>
      <c r="D4773">
        <v>6</v>
      </c>
      <c r="E4773" t="s">
        <v>7</v>
      </c>
      <c r="G4773" s="5">
        <v>43774</v>
      </c>
      <c r="H4773" s="3">
        <v>6</v>
      </c>
    </row>
    <row r="4774" spans="1:8" x14ac:dyDescent="0.2">
      <c r="A4774" s="1">
        <v>43739</v>
      </c>
      <c r="B4774">
        <v>10436</v>
      </c>
      <c r="C4774" t="s">
        <v>1101</v>
      </c>
      <c r="D4774">
        <v>6</v>
      </c>
      <c r="E4774" t="s">
        <v>7</v>
      </c>
      <c r="G4774" s="4">
        <v>43739</v>
      </c>
      <c r="H4774" s="2">
        <v>6</v>
      </c>
    </row>
    <row r="4775" spans="1:8" x14ac:dyDescent="0.2">
      <c r="A4775" s="1">
        <v>43767</v>
      </c>
      <c r="B4775">
        <v>30872</v>
      </c>
      <c r="C4775" t="s">
        <v>50</v>
      </c>
      <c r="D4775">
        <v>6</v>
      </c>
      <c r="E4775" t="s">
        <v>7</v>
      </c>
      <c r="G4775" s="5">
        <v>43767</v>
      </c>
      <c r="H4775" s="3">
        <v>6</v>
      </c>
    </row>
    <row r="4776" spans="1:8" x14ac:dyDescent="0.2">
      <c r="A4776" s="1">
        <v>43753</v>
      </c>
      <c r="B4776">
        <v>40932</v>
      </c>
      <c r="C4776" t="s">
        <v>2282</v>
      </c>
      <c r="D4776">
        <v>6</v>
      </c>
      <c r="E4776" t="s">
        <v>7</v>
      </c>
      <c r="G4776" s="4">
        <v>43753</v>
      </c>
      <c r="H4776" s="2">
        <v>6</v>
      </c>
    </row>
    <row r="4777" spans="1:8" x14ac:dyDescent="0.2">
      <c r="A4777" s="1">
        <v>43784</v>
      </c>
      <c r="B4777">
        <v>88137</v>
      </c>
      <c r="C4777" t="s">
        <v>406</v>
      </c>
      <c r="D4777">
        <v>6</v>
      </c>
      <c r="E4777" t="s">
        <v>7</v>
      </c>
      <c r="G4777" s="5">
        <v>43784</v>
      </c>
      <c r="H4777" s="3">
        <v>6</v>
      </c>
    </row>
    <row r="4778" spans="1:8" x14ac:dyDescent="0.2">
      <c r="A4778" s="1">
        <v>43774</v>
      </c>
      <c r="B4778">
        <v>60860</v>
      </c>
      <c r="C4778" t="s">
        <v>2294</v>
      </c>
      <c r="D4778">
        <v>6</v>
      </c>
      <c r="E4778" t="s">
        <v>7</v>
      </c>
      <c r="G4778" s="4">
        <v>43774</v>
      </c>
      <c r="H4778" s="2">
        <v>6</v>
      </c>
    </row>
    <row r="4779" spans="1:8" x14ac:dyDescent="0.2">
      <c r="A4779" s="1">
        <v>43745</v>
      </c>
      <c r="B4779">
        <v>92568</v>
      </c>
      <c r="C4779" t="s">
        <v>2058</v>
      </c>
      <c r="D4779">
        <v>6</v>
      </c>
      <c r="E4779" t="s">
        <v>7</v>
      </c>
      <c r="G4779" s="5">
        <v>43745</v>
      </c>
      <c r="H4779" s="3">
        <v>6</v>
      </c>
    </row>
    <row r="4780" spans="1:8" x14ac:dyDescent="0.2">
      <c r="A4780" s="1">
        <v>43759</v>
      </c>
      <c r="B4780">
        <v>37842</v>
      </c>
      <c r="C4780" t="s">
        <v>1377</v>
      </c>
      <c r="D4780">
        <v>6</v>
      </c>
      <c r="E4780" t="s">
        <v>7</v>
      </c>
      <c r="G4780" s="4">
        <v>43759</v>
      </c>
      <c r="H4780" s="2">
        <v>6</v>
      </c>
    </row>
    <row r="4781" spans="1:8" x14ac:dyDescent="0.2">
      <c r="A4781" s="1">
        <v>43767</v>
      </c>
      <c r="B4781">
        <v>50767</v>
      </c>
      <c r="C4781" t="s">
        <v>796</v>
      </c>
      <c r="D4781">
        <v>6</v>
      </c>
      <c r="E4781" t="s">
        <v>7</v>
      </c>
      <c r="G4781" s="5">
        <v>43767</v>
      </c>
      <c r="H4781" s="3">
        <v>6</v>
      </c>
    </row>
    <row r="4782" spans="1:8" x14ac:dyDescent="0.2">
      <c r="A4782" s="1">
        <v>43745</v>
      </c>
      <c r="B4782">
        <v>48910</v>
      </c>
      <c r="C4782" t="s">
        <v>632</v>
      </c>
      <c r="D4782">
        <v>6</v>
      </c>
      <c r="E4782" t="s">
        <v>7</v>
      </c>
      <c r="G4782" s="4">
        <v>43745</v>
      </c>
      <c r="H4782" s="2">
        <v>6</v>
      </c>
    </row>
    <row r="4783" spans="1:8" x14ac:dyDescent="0.2">
      <c r="A4783" s="1">
        <v>43755</v>
      </c>
      <c r="B4783">
        <v>25603</v>
      </c>
      <c r="C4783" t="s">
        <v>322</v>
      </c>
      <c r="D4783">
        <v>6</v>
      </c>
      <c r="E4783" t="s">
        <v>7</v>
      </c>
      <c r="G4783" s="5">
        <v>43755</v>
      </c>
      <c r="H4783" s="3">
        <v>6</v>
      </c>
    </row>
    <row r="4784" spans="1:8" x14ac:dyDescent="0.2">
      <c r="A4784" s="1">
        <v>43790</v>
      </c>
      <c r="B4784">
        <v>96415</v>
      </c>
      <c r="C4784" t="s">
        <v>670</v>
      </c>
      <c r="D4784">
        <v>6</v>
      </c>
      <c r="E4784" t="s">
        <v>7</v>
      </c>
      <c r="G4784" s="4">
        <v>43790</v>
      </c>
      <c r="H4784" s="2">
        <v>6</v>
      </c>
    </row>
    <row r="4785" spans="1:8" x14ac:dyDescent="0.2">
      <c r="A4785" s="1">
        <v>43774</v>
      </c>
      <c r="B4785">
        <v>29900</v>
      </c>
      <c r="C4785" t="s">
        <v>2303</v>
      </c>
      <c r="D4785">
        <v>6</v>
      </c>
      <c r="E4785" t="s">
        <v>7</v>
      </c>
      <c r="G4785" s="5">
        <v>43774</v>
      </c>
      <c r="H4785" s="3">
        <v>6</v>
      </c>
    </row>
    <row r="4786" spans="1:8" x14ac:dyDescent="0.2">
      <c r="A4786" s="1">
        <v>43790</v>
      </c>
      <c r="B4786">
        <v>51168</v>
      </c>
      <c r="C4786" t="s">
        <v>2307</v>
      </c>
      <c r="D4786">
        <v>6</v>
      </c>
      <c r="E4786" t="s">
        <v>7</v>
      </c>
      <c r="G4786" s="4">
        <v>43790</v>
      </c>
      <c r="H4786" s="2">
        <v>6</v>
      </c>
    </row>
    <row r="4787" spans="1:8" x14ac:dyDescent="0.2">
      <c r="A4787" s="1">
        <v>43739</v>
      </c>
      <c r="B4787">
        <v>96920</v>
      </c>
      <c r="C4787" t="s">
        <v>1063</v>
      </c>
      <c r="D4787">
        <v>6</v>
      </c>
      <c r="E4787" t="s">
        <v>7</v>
      </c>
      <c r="G4787" s="5">
        <v>43739</v>
      </c>
      <c r="H4787" s="3">
        <v>6</v>
      </c>
    </row>
    <row r="4788" spans="1:8" x14ac:dyDescent="0.2">
      <c r="A4788" s="1">
        <v>43767</v>
      </c>
      <c r="B4788">
        <v>96016</v>
      </c>
      <c r="C4788" t="s">
        <v>497</v>
      </c>
      <c r="D4788">
        <v>6</v>
      </c>
      <c r="E4788" t="s">
        <v>7</v>
      </c>
      <c r="G4788" s="4">
        <v>43767</v>
      </c>
      <c r="H4788" s="2">
        <v>6</v>
      </c>
    </row>
    <row r="4789" spans="1:8" x14ac:dyDescent="0.2">
      <c r="A4789" s="1">
        <v>43774</v>
      </c>
      <c r="B4789">
        <v>1899</v>
      </c>
      <c r="C4789" t="s">
        <v>2317</v>
      </c>
      <c r="D4789">
        <v>6</v>
      </c>
      <c r="E4789" t="s">
        <v>7</v>
      </c>
      <c r="G4789" s="5">
        <v>43774</v>
      </c>
      <c r="H4789" s="3">
        <v>6</v>
      </c>
    </row>
    <row r="4790" spans="1:8" x14ac:dyDescent="0.2">
      <c r="A4790" s="1">
        <v>43745</v>
      </c>
      <c r="B4790">
        <v>11055</v>
      </c>
      <c r="C4790" t="s">
        <v>658</v>
      </c>
      <c r="D4790">
        <v>6</v>
      </c>
      <c r="E4790" t="s">
        <v>7</v>
      </c>
      <c r="G4790" s="4">
        <v>43745</v>
      </c>
      <c r="H4790" s="2">
        <v>6</v>
      </c>
    </row>
    <row r="4791" spans="1:8" x14ac:dyDescent="0.2">
      <c r="A4791" s="1">
        <v>43745</v>
      </c>
      <c r="B4791">
        <v>50644</v>
      </c>
      <c r="C4791" t="s">
        <v>633</v>
      </c>
      <c r="D4791">
        <v>6</v>
      </c>
      <c r="E4791" t="s">
        <v>7</v>
      </c>
      <c r="G4791" s="5">
        <v>43745</v>
      </c>
      <c r="H4791" s="3">
        <v>6</v>
      </c>
    </row>
    <row r="4792" spans="1:8" x14ac:dyDescent="0.2">
      <c r="A4792" s="1">
        <v>43745</v>
      </c>
      <c r="B4792">
        <v>22142</v>
      </c>
      <c r="C4792" t="s">
        <v>2327</v>
      </c>
      <c r="D4792">
        <v>6</v>
      </c>
      <c r="E4792" t="s">
        <v>7</v>
      </c>
      <c r="G4792" s="4">
        <v>43745</v>
      </c>
      <c r="H4792" s="2">
        <v>6</v>
      </c>
    </row>
    <row r="4793" spans="1:8" x14ac:dyDescent="0.2">
      <c r="A4793" s="1">
        <v>43774</v>
      </c>
      <c r="B4793">
        <v>1546</v>
      </c>
      <c r="C4793" t="s">
        <v>248</v>
      </c>
      <c r="D4793">
        <v>6</v>
      </c>
      <c r="E4793" t="s">
        <v>7</v>
      </c>
      <c r="G4793" s="5">
        <v>43774</v>
      </c>
      <c r="H4793" s="3">
        <v>6</v>
      </c>
    </row>
    <row r="4794" spans="1:8" x14ac:dyDescent="0.2">
      <c r="A4794" s="1">
        <v>43749</v>
      </c>
      <c r="B4794">
        <v>25944</v>
      </c>
      <c r="C4794" t="s">
        <v>2329</v>
      </c>
      <c r="D4794">
        <v>6</v>
      </c>
      <c r="E4794" t="s">
        <v>7</v>
      </c>
      <c r="G4794" s="4">
        <v>43749</v>
      </c>
      <c r="H4794" s="2">
        <v>6</v>
      </c>
    </row>
    <row r="4795" spans="1:8" x14ac:dyDescent="0.2">
      <c r="A4795" s="1">
        <v>43767</v>
      </c>
      <c r="B4795">
        <v>354234</v>
      </c>
      <c r="C4795" t="s">
        <v>2330</v>
      </c>
      <c r="D4795">
        <v>6</v>
      </c>
      <c r="E4795" t="s">
        <v>7</v>
      </c>
      <c r="G4795" s="5">
        <v>43767</v>
      </c>
      <c r="H4795" s="3">
        <v>6</v>
      </c>
    </row>
    <row r="4796" spans="1:8" x14ac:dyDescent="0.2">
      <c r="A4796" s="1">
        <v>43740</v>
      </c>
      <c r="B4796">
        <v>26637</v>
      </c>
      <c r="C4796" t="s">
        <v>143</v>
      </c>
      <c r="D4796">
        <v>6</v>
      </c>
      <c r="E4796" t="s">
        <v>7</v>
      </c>
      <c r="G4796" s="4">
        <v>43740</v>
      </c>
      <c r="H4796" s="2">
        <v>6</v>
      </c>
    </row>
    <row r="4797" spans="1:8" x14ac:dyDescent="0.2">
      <c r="A4797" s="1">
        <v>43745</v>
      </c>
      <c r="B4797">
        <v>231921</v>
      </c>
      <c r="C4797" t="s">
        <v>2335</v>
      </c>
      <c r="D4797">
        <v>6</v>
      </c>
      <c r="E4797" t="s">
        <v>7</v>
      </c>
      <c r="G4797" s="5">
        <v>43745</v>
      </c>
      <c r="H4797" s="3">
        <v>6</v>
      </c>
    </row>
    <row r="4798" spans="1:8" x14ac:dyDescent="0.2">
      <c r="A4798" s="1">
        <v>43790</v>
      </c>
      <c r="B4798">
        <v>25398</v>
      </c>
      <c r="C4798" t="s">
        <v>2337</v>
      </c>
      <c r="D4798">
        <v>6</v>
      </c>
      <c r="E4798" t="s">
        <v>7</v>
      </c>
      <c r="G4798" s="4">
        <v>43790</v>
      </c>
      <c r="H4798" s="2">
        <v>6</v>
      </c>
    </row>
    <row r="4799" spans="1:8" x14ac:dyDescent="0.2">
      <c r="A4799" s="1">
        <v>43755</v>
      </c>
      <c r="B4799">
        <v>10711</v>
      </c>
      <c r="C4799" t="s">
        <v>1006</v>
      </c>
      <c r="D4799">
        <v>6</v>
      </c>
      <c r="E4799" t="s">
        <v>7</v>
      </c>
      <c r="G4799" s="5">
        <v>43755</v>
      </c>
      <c r="H4799" s="3">
        <v>6</v>
      </c>
    </row>
    <row r="4800" spans="1:8" x14ac:dyDescent="0.2">
      <c r="A4800" s="1">
        <v>43753</v>
      </c>
      <c r="B4800">
        <v>48949</v>
      </c>
      <c r="C4800" t="s">
        <v>341</v>
      </c>
      <c r="D4800">
        <v>6</v>
      </c>
      <c r="E4800" t="s">
        <v>7</v>
      </c>
      <c r="G4800" s="4">
        <v>43753</v>
      </c>
      <c r="H4800" s="2">
        <v>6</v>
      </c>
    </row>
    <row r="4801" spans="1:8" x14ac:dyDescent="0.2">
      <c r="A4801" s="1">
        <v>43767</v>
      </c>
      <c r="B4801">
        <v>94170</v>
      </c>
      <c r="C4801" t="s">
        <v>224</v>
      </c>
      <c r="D4801">
        <v>6</v>
      </c>
      <c r="E4801" t="s">
        <v>7</v>
      </c>
      <c r="G4801" s="5">
        <v>43767</v>
      </c>
      <c r="H4801" s="3">
        <v>6</v>
      </c>
    </row>
    <row r="4802" spans="1:8" x14ac:dyDescent="0.2">
      <c r="A4802" s="1">
        <v>43784</v>
      </c>
      <c r="B4802">
        <v>27757</v>
      </c>
      <c r="C4802" t="s">
        <v>2348</v>
      </c>
      <c r="D4802">
        <v>6</v>
      </c>
      <c r="E4802" t="s">
        <v>7</v>
      </c>
      <c r="G4802" s="4">
        <v>43784</v>
      </c>
      <c r="H4802" s="2">
        <v>6</v>
      </c>
    </row>
    <row r="4803" spans="1:8" x14ac:dyDescent="0.2">
      <c r="A4803" s="1">
        <v>43774</v>
      </c>
      <c r="B4803">
        <v>23357</v>
      </c>
      <c r="C4803" t="s">
        <v>584</v>
      </c>
      <c r="D4803">
        <v>6</v>
      </c>
      <c r="E4803" t="s">
        <v>7</v>
      </c>
      <c r="G4803" s="5">
        <v>43774</v>
      </c>
      <c r="H4803" s="3">
        <v>6</v>
      </c>
    </row>
    <row r="4804" spans="1:8" x14ac:dyDescent="0.2">
      <c r="A4804" s="1">
        <v>43784</v>
      </c>
      <c r="B4804">
        <v>88368</v>
      </c>
      <c r="C4804" t="s">
        <v>809</v>
      </c>
      <c r="D4804">
        <v>6</v>
      </c>
      <c r="E4804" t="s">
        <v>7</v>
      </c>
      <c r="G4804" s="4">
        <v>43784</v>
      </c>
      <c r="H4804" s="2">
        <v>6</v>
      </c>
    </row>
    <row r="4805" spans="1:8" x14ac:dyDescent="0.2">
      <c r="A4805" s="1">
        <v>43774</v>
      </c>
      <c r="B4805">
        <v>2615</v>
      </c>
      <c r="C4805" t="s">
        <v>417</v>
      </c>
      <c r="D4805">
        <v>6</v>
      </c>
      <c r="E4805" t="s">
        <v>7</v>
      </c>
      <c r="G4805" s="5">
        <v>43774</v>
      </c>
      <c r="H4805" s="3">
        <v>6</v>
      </c>
    </row>
    <row r="4806" spans="1:8" x14ac:dyDescent="0.2">
      <c r="A4806" s="1">
        <v>43754</v>
      </c>
      <c r="B4806">
        <v>48949</v>
      </c>
      <c r="C4806" t="s">
        <v>341</v>
      </c>
      <c r="D4806">
        <v>6</v>
      </c>
      <c r="E4806" t="s">
        <v>7</v>
      </c>
      <c r="G4806" s="4">
        <v>43754</v>
      </c>
      <c r="H4806" s="2">
        <v>6</v>
      </c>
    </row>
    <row r="4807" spans="1:8" x14ac:dyDescent="0.2">
      <c r="A4807" s="1">
        <v>43749</v>
      </c>
      <c r="B4807">
        <v>70680</v>
      </c>
      <c r="C4807" t="s">
        <v>2360</v>
      </c>
      <c r="D4807">
        <v>6</v>
      </c>
      <c r="E4807" t="s">
        <v>7</v>
      </c>
      <c r="G4807" s="5">
        <v>43749</v>
      </c>
      <c r="H4807" s="3">
        <v>6</v>
      </c>
    </row>
    <row r="4808" spans="1:8" x14ac:dyDescent="0.2">
      <c r="A4808" s="1">
        <v>43774</v>
      </c>
      <c r="B4808">
        <v>96008</v>
      </c>
      <c r="C4808" t="s">
        <v>1092</v>
      </c>
      <c r="D4808">
        <v>6</v>
      </c>
      <c r="E4808" t="s">
        <v>7</v>
      </c>
      <c r="G4808" s="4">
        <v>43774</v>
      </c>
      <c r="H4808" s="2">
        <v>6</v>
      </c>
    </row>
    <row r="4809" spans="1:8" x14ac:dyDescent="0.2">
      <c r="A4809" s="1">
        <v>43790</v>
      </c>
      <c r="B4809">
        <v>96261</v>
      </c>
      <c r="C4809" t="s">
        <v>1076</v>
      </c>
      <c r="D4809">
        <v>6</v>
      </c>
      <c r="E4809" t="s">
        <v>7</v>
      </c>
      <c r="G4809" s="5">
        <v>43790</v>
      </c>
      <c r="H4809" s="3">
        <v>6</v>
      </c>
    </row>
    <row r="4810" spans="1:8" x14ac:dyDescent="0.2">
      <c r="A4810" s="1">
        <v>43755</v>
      </c>
      <c r="B4810">
        <v>94080</v>
      </c>
      <c r="C4810" t="s">
        <v>473</v>
      </c>
      <c r="D4810">
        <v>6</v>
      </c>
      <c r="E4810" t="s">
        <v>7</v>
      </c>
      <c r="G4810" s="4">
        <v>43755</v>
      </c>
      <c r="H4810" s="2">
        <v>6</v>
      </c>
    </row>
    <row r="4811" spans="1:8" x14ac:dyDescent="0.2">
      <c r="A4811" s="1">
        <v>43774</v>
      </c>
      <c r="B4811">
        <v>97837</v>
      </c>
      <c r="C4811" t="s">
        <v>57</v>
      </c>
      <c r="D4811">
        <v>6</v>
      </c>
      <c r="E4811" t="s">
        <v>7</v>
      </c>
      <c r="G4811" s="5">
        <v>43774</v>
      </c>
      <c r="H4811" s="3">
        <v>6</v>
      </c>
    </row>
    <row r="4812" spans="1:8" x14ac:dyDescent="0.2">
      <c r="A4812" s="1">
        <v>43749</v>
      </c>
      <c r="B4812">
        <v>96741</v>
      </c>
      <c r="C4812" t="s">
        <v>202</v>
      </c>
      <c r="D4812">
        <v>6</v>
      </c>
      <c r="E4812" t="s">
        <v>7</v>
      </c>
      <c r="G4812" s="4">
        <v>43749</v>
      </c>
      <c r="H4812" s="2">
        <v>6</v>
      </c>
    </row>
    <row r="4813" spans="1:8" x14ac:dyDescent="0.2">
      <c r="A4813" s="1">
        <v>43767</v>
      </c>
      <c r="B4813">
        <v>22569</v>
      </c>
      <c r="C4813" t="s">
        <v>2369</v>
      </c>
      <c r="D4813">
        <v>6</v>
      </c>
      <c r="E4813" t="s">
        <v>7</v>
      </c>
      <c r="G4813" s="5">
        <v>43767</v>
      </c>
      <c r="H4813" s="3">
        <v>6</v>
      </c>
    </row>
    <row r="4814" spans="1:8" x14ac:dyDescent="0.2">
      <c r="A4814" s="1">
        <v>43755</v>
      </c>
      <c r="B4814">
        <v>2925</v>
      </c>
      <c r="C4814" t="s">
        <v>688</v>
      </c>
      <c r="D4814">
        <v>6</v>
      </c>
      <c r="E4814" t="s">
        <v>7</v>
      </c>
      <c r="G4814" s="4">
        <v>43755</v>
      </c>
      <c r="H4814" s="2">
        <v>6</v>
      </c>
    </row>
    <row r="4815" spans="1:8" x14ac:dyDescent="0.2">
      <c r="A4815" s="1">
        <v>43754</v>
      </c>
      <c r="B4815">
        <v>26184</v>
      </c>
      <c r="C4815" t="s">
        <v>765</v>
      </c>
      <c r="D4815">
        <v>6</v>
      </c>
      <c r="E4815" t="s">
        <v>7</v>
      </c>
      <c r="G4815" s="5">
        <v>43754</v>
      </c>
      <c r="H4815" s="3">
        <v>6</v>
      </c>
    </row>
    <row r="4816" spans="1:8" x14ac:dyDescent="0.2">
      <c r="A4816" s="1">
        <v>43749</v>
      </c>
      <c r="B4816">
        <v>63368</v>
      </c>
      <c r="C4816" t="s">
        <v>2379</v>
      </c>
      <c r="D4816">
        <v>6</v>
      </c>
      <c r="E4816" t="s">
        <v>7</v>
      </c>
      <c r="G4816" s="4">
        <v>43749</v>
      </c>
      <c r="H4816" s="2">
        <v>6</v>
      </c>
    </row>
    <row r="4817" spans="1:8" x14ac:dyDescent="0.2">
      <c r="A4817" s="1">
        <v>43767</v>
      </c>
      <c r="B4817">
        <v>88137</v>
      </c>
      <c r="C4817" t="s">
        <v>406</v>
      </c>
      <c r="D4817">
        <v>6</v>
      </c>
      <c r="E4817" t="s">
        <v>7</v>
      </c>
      <c r="G4817" s="5">
        <v>43767</v>
      </c>
      <c r="H4817" s="3">
        <v>6</v>
      </c>
    </row>
    <row r="4818" spans="1:8" x14ac:dyDescent="0.2">
      <c r="A4818" s="1">
        <v>43784</v>
      </c>
      <c r="B4818">
        <v>30872</v>
      </c>
      <c r="C4818" t="s">
        <v>50</v>
      </c>
      <c r="D4818">
        <v>6</v>
      </c>
      <c r="E4818" t="s">
        <v>7</v>
      </c>
      <c r="G4818" s="4">
        <v>43784</v>
      </c>
      <c r="H4818" s="2">
        <v>6</v>
      </c>
    </row>
    <row r="4819" spans="1:8" x14ac:dyDescent="0.2">
      <c r="A4819" s="1">
        <v>43791</v>
      </c>
      <c r="B4819">
        <v>26644</v>
      </c>
      <c r="C4819" t="s">
        <v>1097</v>
      </c>
      <c r="D4819">
        <v>6</v>
      </c>
      <c r="E4819" t="s">
        <v>7</v>
      </c>
      <c r="G4819" s="5">
        <v>43791</v>
      </c>
      <c r="H4819" s="3">
        <v>6</v>
      </c>
    </row>
    <row r="4820" spans="1:8" x14ac:dyDescent="0.2">
      <c r="A4820" s="1">
        <v>43767</v>
      </c>
      <c r="B4820">
        <v>313969</v>
      </c>
      <c r="C4820" t="s">
        <v>2381</v>
      </c>
      <c r="D4820">
        <v>6</v>
      </c>
      <c r="E4820" t="s">
        <v>7</v>
      </c>
      <c r="G4820" s="4">
        <v>43767</v>
      </c>
      <c r="H4820" s="2">
        <v>6</v>
      </c>
    </row>
    <row r="4821" spans="1:8" x14ac:dyDescent="0.2">
      <c r="A4821" s="1">
        <v>43740</v>
      </c>
      <c r="B4821">
        <v>4553</v>
      </c>
      <c r="C4821" t="s">
        <v>1638</v>
      </c>
      <c r="D4821">
        <v>6</v>
      </c>
      <c r="E4821" t="s">
        <v>7</v>
      </c>
      <c r="G4821" s="5">
        <v>43740</v>
      </c>
      <c r="H4821" s="3">
        <v>6</v>
      </c>
    </row>
    <row r="4822" spans="1:8" x14ac:dyDescent="0.2">
      <c r="A4822" s="1">
        <v>43754</v>
      </c>
      <c r="B4822">
        <v>50739</v>
      </c>
      <c r="C4822" t="s">
        <v>2383</v>
      </c>
      <c r="D4822">
        <v>6</v>
      </c>
      <c r="E4822" t="s">
        <v>7</v>
      </c>
      <c r="G4822" s="4">
        <v>43754</v>
      </c>
      <c r="H4822" s="2">
        <v>6</v>
      </c>
    </row>
    <row r="4823" spans="1:8" x14ac:dyDescent="0.2">
      <c r="A4823" s="1">
        <v>43759</v>
      </c>
      <c r="B4823">
        <v>23080</v>
      </c>
      <c r="C4823" t="s">
        <v>127</v>
      </c>
      <c r="D4823">
        <v>6</v>
      </c>
      <c r="E4823" t="s">
        <v>7</v>
      </c>
      <c r="G4823" s="5">
        <v>43759</v>
      </c>
      <c r="H4823" s="3">
        <v>6</v>
      </c>
    </row>
    <row r="4824" spans="1:8" x14ac:dyDescent="0.2">
      <c r="A4824" s="1">
        <v>43791</v>
      </c>
      <c r="B4824">
        <v>62998</v>
      </c>
      <c r="C4824" t="s">
        <v>2386</v>
      </c>
      <c r="D4824">
        <v>6</v>
      </c>
      <c r="E4824" t="s">
        <v>7</v>
      </c>
      <c r="G4824" s="4">
        <v>43791</v>
      </c>
      <c r="H4824" s="2">
        <v>6</v>
      </c>
    </row>
    <row r="4825" spans="1:8" x14ac:dyDescent="0.2">
      <c r="A4825" s="1">
        <v>43767</v>
      </c>
      <c r="B4825">
        <v>63729</v>
      </c>
      <c r="C4825" t="s">
        <v>706</v>
      </c>
      <c r="D4825">
        <v>6</v>
      </c>
      <c r="E4825" t="s">
        <v>7</v>
      </c>
      <c r="G4825" s="5">
        <v>43767</v>
      </c>
      <c r="H4825" s="3">
        <v>6</v>
      </c>
    </row>
    <row r="4826" spans="1:8" x14ac:dyDescent="0.2">
      <c r="A4826" s="1">
        <v>43784</v>
      </c>
      <c r="B4826">
        <v>26637</v>
      </c>
      <c r="C4826" t="s">
        <v>143</v>
      </c>
      <c r="D4826">
        <v>6</v>
      </c>
      <c r="E4826" t="s">
        <v>7</v>
      </c>
      <c r="G4826" s="4">
        <v>43784</v>
      </c>
      <c r="H4826" s="2">
        <v>6</v>
      </c>
    </row>
    <row r="4827" spans="1:8" x14ac:dyDescent="0.2">
      <c r="A4827" s="1">
        <v>43767</v>
      </c>
      <c r="B4827">
        <v>23416</v>
      </c>
      <c r="C4827" t="s">
        <v>393</v>
      </c>
      <c r="D4827">
        <v>6</v>
      </c>
      <c r="E4827" t="s">
        <v>7</v>
      </c>
      <c r="G4827" s="5">
        <v>43767</v>
      </c>
      <c r="H4827" s="3">
        <v>6</v>
      </c>
    </row>
    <row r="4828" spans="1:8" x14ac:dyDescent="0.2">
      <c r="A4828" s="1">
        <v>43767</v>
      </c>
      <c r="B4828">
        <v>26184</v>
      </c>
      <c r="C4828" t="s">
        <v>765</v>
      </c>
      <c r="D4828">
        <v>6</v>
      </c>
      <c r="E4828" t="s">
        <v>7</v>
      </c>
      <c r="G4828" s="4">
        <v>43767</v>
      </c>
      <c r="H4828" s="2">
        <v>6</v>
      </c>
    </row>
    <row r="4829" spans="1:8" x14ac:dyDescent="0.2">
      <c r="A4829" s="1">
        <v>43784</v>
      </c>
      <c r="B4829">
        <v>80012</v>
      </c>
      <c r="C4829" t="s">
        <v>462</v>
      </c>
      <c r="D4829">
        <v>6</v>
      </c>
      <c r="E4829" t="s">
        <v>7</v>
      </c>
      <c r="G4829" s="5">
        <v>43784</v>
      </c>
      <c r="H4829" s="3">
        <v>6</v>
      </c>
    </row>
    <row r="4830" spans="1:8" x14ac:dyDescent="0.2">
      <c r="A4830" s="1">
        <v>43745</v>
      </c>
      <c r="B4830">
        <v>64281</v>
      </c>
      <c r="C4830" t="s">
        <v>892</v>
      </c>
      <c r="D4830">
        <v>6</v>
      </c>
      <c r="E4830" t="s">
        <v>7</v>
      </c>
      <c r="G4830" s="4">
        <v>43745</v>
      </c>
      <c r="H4830" s="2">
        <v>6</v>
      </c>
    </row>
    <row r="4831" spans="1:8" x14ac:dyDescent="0.2">
      <c r="A4831" s="1">
        <v>43767</v>
      </c>
      <c r="B4831">
        <v>30827</v>
      </c>
      <c r="C4831" t="s">
        <v>2210</v>
      </c>
      <c r="D4831">
        <v>6</v>
      </c>
      <c r="E4831" t="s">
        <v>7</v>
      </c>
      <c r="G4831" s="5">
        <v>43767</v>
      </c>
      <c r="H4831" s="3">
        <v>6</v>
      </c>
    </row>
    <row r="4832" spans="1:8" x14ac:dyDescent="0.2">
      <c r="A4832" s="1">
        <v>43774</v>
      </c>
      <c r="B4832">
        <v>81500</v>
      </c>
      <c r="C4832" t="s">
        <v>1156</v>
      </c>
      <c r="D4832">
        <v>6</v>
      </c>
      <c r="E4832" t="s">
        <v>7</v>
      </c>
      <c r="G4832" s="4">
        <v>43774</v>
      </c>
      <c r="H4832" s="2">
        <v>6</v>
      </c>
    </row>
    <row r="4833" spans="1:8" x14ac:dyDescent="0.2">
      <c r="A4833" s="1">
        <v>43746</v>
      </c>
      <c r="B4833">
        <v>48949</v>
      </c>
      <c r="C4833" t="s">
        <v>341</v>
      </c>
      <c r="D4833">
        <v>6</v>
      </c>
      <c r="E4833" t="s">
        <v>7</v>
      </c>
      <c r="G4833" s="5">
        <v>43746</v>
      </c>
      <c r="H4833" s="3">
        <v>6</v>
      </c>
    </row>
    <row r="4834" spans="1:8" x14ac:dyDescent="0.2">
      <c r="A4834" s="1">
        <v>43759</v>
      </c>
      <c r="B4834">
        <v>22569</v>
      </c>
      <c r="C4834" t="s">
        <v>2369</v>
      </c>
      <c r="D4834">
        <v>6</v>
      </c>
      <c r="E4834" t="s">
        <v>7</v>
      </c>
      <c r="G4834" s="4">
        <v>43759</v>
      </c>
      <c r="H4834" s="2">
        <v>6</v>
      </c>
    </row>
    <row r="4835" spans="1:8" x14ac:dyDescent="0.2">
      <c r="A4835" s="1">
        <v>43790</v>
      </c>
      <c r="B4835">
        <v>26262</v>
      </c>
      <c r="C4835" t="s">
        <v>85</v>
      </c>
      <c r="D4835">
        <v>6</v>
      </c>
      <c r="E4835" t="s">
        <v>7</v>
      </c>
      <c r="G4835" s="5">
        <v>43790</v>
      </c>
      <c r="H4835" s="3">
        <v>6</v>
      </c>
    </row>
    <row r="4836" spans="1:8" x14ac:dyDescent="0.2">
      <c r="A4836" s="1">
        <v>43774</v>
      </c>
      <c r="B4836">
        <v>12944</v>
      </c>
      <c r="C4836" t="s">
        <v>645</v>
      </c>
      <c r="D4836">
        <v>6</v>
      </c>
      <c r="E4836" t="s">
        <v>7</v>
      </c>
      <c r="G4836" s="4">
        <v>43774</v>
      </c>
      <c r="H4836" s="2">
        <v>6</v>
      </c>
    </row>
    <row r="4837" spans="1:8" x14ac:dyDescent="0.2">
      <c r="A4837" s="1">
        <v>43774</v>
      </c>
      <c r="B4837">
        <v>310124</v>
      </c>
      <c r="C4837" t="s">
        <v>2420</v>
      </c>
      <c r="D4837">
        <v>6</v>
      </c>
      <c r="E4837" t="s">
        <v>7</v>
      </c>
      <c r="G4837" s="5">
        <v>43774</v>
      </c>
      <c r="H4837" s="3">
        <v>6</v>
      </c>
    </row>
    <row r="4838" spans="1:8" x14ac:dyDescent="0.2">
      <c r="A4838" s="1">
        <v>43774</v>
      </c>
      <c r="B4838">
        <v>92568</v>
      </c>
      <c r="C4838" t="s">
        <v>2058</v>
      </c>
      <c r="D4838">
        <v>6</v>
      </c>
      <c r="E4838" t="s">
        <v>7</v>
      </c>
      <c r="G4838" s="4">
        <v>43774</v>
      </c>
      <c r="H4838" s="2">
        <v>6</v>
      </c>
    </row>
    <row r="4839" spans="1:8" x14ac:dyDescent="0.2">
      <c r="A4839" s="1">
        <v>43774</v>
      </c>
      <c r="B4839">
        <v>304627</v>
      </c>
      <c r="C4839" t="s">
        <v>595</v>
      </c>
      <c r="D4839">
        <v>6</v>
      </c>
      <c r="E4839" t="s">
        <v>7</v>
      </c>
      <c r="G4839" s="5">
        <v>43774</v>
      </c>
      <c r="H4839" s="3">
        <v>6</v>
      </c>
    </row>
    <row r="4840" spans="1:8" x14ac:dyDescent="0.2">
      <c r="A4840" s="1">
        <v>43774</v>
      </c>
      <c r="B4840">
        <v>95761</v>
      </c>
      <c r="C4840" t="s">
        <v>419</v>
      </c>
      <c r="D4840">
        <v>6</v>
      </c>
      <c r="E4840" t="s">
        <v>7</v>
      </c>
      <c r="G4840" s="4">
        <v>43774</v>
      </c>
      <c r="H4840" s="2">
        <v>6</v>
      </c>
    </row>
    <row r="4841" spans="1:8" x14ac:dyDescent="0.2">
      <c r="A4841" s="1">
        <v>43746</v>
      </c>
      <c r="B4841">
        <v>97551</v>
      </c>
      <c r="C4841" t="s">
        <v>10</v>
      </c>
      <c r="D4841">
        <v>6</v>
      </c>
      <c r="E4841" t="s">
        <v>7</v>
      </c>
      <c r="G4841" s="5">
        <v>43746</v>
      </c>
      <c r="H4841" s="3">
        <v>6</v>
      </c>
    </row>
    <row r="4842" spans="1:8" x14ac:dyDescent="0.2">
      <c r="A4842" s="1">
        <v>43790</v>
      </c>
      <c r="B4842">
        <v>96172</v>
      </c>
      <c r="C4842" t="s">
        <v>536</v>
      </c>
      <c r="D4842">
        <v>6</v>
      </c>
      <c r="E4842" t="s">
        <v>7</v>
      </c>
      <c r="G4842" s="4">
        <v>43790</v>
      </c>
      <c r="H4842" s="2">
        <v>6</v>
      </c>
    </row>
    <row r="4843" spans="1:8" x14ac:dyDescent="0.2">
      <c r="A4843" s="1">
        <v>43749</v>
      </c>
      <c r="B4843">
        <v>51013</v>
      </c>
      <c r="C4843" t="s">
        <v>2434</v>
      </c>
      <c r="D4843">
        <v>6</v>
      </c>
      <c r="E4843" t="s">
        <v>7</v>
      </c>
      <c r="G4843" s="5">
        <v>43749</v>
      </c>
      <c r="H4843" s="3">
        <v>6</v>
      </c>
    </row>
    <row r="4844" spans="1:8" x14ac:dyDescent="0.2">
      <c r="A4844" s="1">
        <v>43767</v>
      </c>
      <c r="B4844">
        <v>94161</v>
      </c>
      <c r="C4844" t="s">
        <v>1093</v>
      </c>
      <c r="D4844">
        <v>6</v>
      </c>
      <c r="E4844" t="s">
        <v>7</v>
      </c>
      <c r="G4844" s="4">
        <v>43767</v>
      </c>
      <c r="H4844" s="2">
        <v>6</v>
      </c>
    </row>
    <row r="4845" spans="1:8" x14ac:dyDescent="0.2">
      <c r="A4845" s="1">
        <v>43755</v>
      </c>
      <c r="B4845">
        <v>23080</v>
      </c>
      <c r="C4845" t="s">
        <v>127</v>
      </c>
      <c r="D4845">
        <v>6</v>
      </c>
      <c r="E4845" t="s">
        <v>7</v>
      </c>
      <c r="G4845" s="5">
        <v>43755</v>
      </c>
      <c r="H4845" s="3">
        <v>6</v>
      </c>
    </row>
    <row r="4846" spans="1:8" x14ac:dyDescent="0.2">
      <c r="A4846" s="1">
        <v>43746</v>
      </c>
      <c r="B4846">
        <v>51125</v>
      </c>
      <c r="C4846" t="s">
        <v>2440</v>
      </c>
      <c r="D4846">
        <v>6</v>
      </c>
      <c r="E4846" t="s">
        <v>7</v>
      </c>
      <c r="G4846" s="4">
        <v>43746</v>
      </c>
      <c r="H4846" s="2">
        <v>6</v>
      </c>
    </row>
    <row r="4847" spans="1:8" x14ac:dyDescent="0.2">
      <c r="A4847" s="1">
        <v>43774</v>
      </c>
      <c r="B4847">
        <v>26167</v>
      </c>
      <c r="C4847" t="s">
        <v>88</v>
      </c>
      <c r="D4847">
        <v>6</v>
      </c>
      <c r="E4847" t="s">
        <v>7</v>
      </c>
      <c r="G4847" s="5">
        <v>43774</v>
      </c>
      <c r="H4847" s="3">
        <v>6</v>
      </c>
    </row>
    <row r="4848" spans="1:8" x14ac:dyDescent="0.2">
      <c r="A4848" s="1">
        <v>43752</v>
      </c>
      <c r="B4848">
        <v>94072</v>
      </c>
      <c r="C4848" t="s">
        <v>1566</v>
      </c>
      <c r="D4848">
        <v>6</v>
      </c>
      <c r="E4848" t="s">
        <v>7</v>
      </c>
      <c r="G4848" s="4">
        <v>43752</v>
      </c>
      <c r="H4848" s="2">
        <v>6</v>
      </c>
    </row>
    <row r="4849" spans="1:8" x14ac:dyDescent="0.2">
      <c r="A4849" s="1">
        <v>43745</v>
      </c>
      <c r="B4849">
        <v>95958</v>
      </c>
      <c r="C4849" t="s">
        <v>425</v>
      </c>
      <c r="D4849">
        <v>6</v>
      </c>
      <c r="E4849" t="s">
        <v>7</v>
      </c>
      <c r="G4849" s="5">
        <v>43745</v>
      </c>
      <c r="H4849" s="3">
        <v>6</v>
      </c>
    </row>
    <row r="4850" spans="1:8" x14ac:dyDescent="0.2">
      <c r="A4850" s="1">
        <v>43784</v>
      </c>
      <c r="B4850">
        <v>90905</v>
      </c>
      <c r="C4850" t="s">
        <v>86</v>
      </c>
      <c r="D4850">
        <v>6</v>
      </c>
      <c r="E4850" t="s">
        <v>7</v>
      </c>
      <c r="G4850" s="4">
        <v>43784</v>
      </c>
      <c r="H4850" s="2">
        <v>6</v>
      </c>
    </row>
    <row r="4851" spans="1:8" x14ac:dyDescent="0.2">
      <c r="A4851" s="1">
        <v>43749</v>
      </c>
      <c r="B4851">
        <v>51009</v>
      </c>
      <c r="C4851" t="s">
        <v>2451</v>
      </c>
      <c r="D4851">
        <v>6</v>
      </c>
      <c r="E4851" t="s">
        <v>7</v>
      </c>
      <c r="G4851" s="5">
        <v>43749</v>
      </c>
      <c r="H4851" s="3">
        <v>6</v>
      </c>
    </row>
    <row r="4852" spans="1:8" x14ac:dyDescent="0.2">
      <c r="A4852" s="1">
        <v>43774</v>
      </c>
      <c r="B4852">
        <v>28404</v>
      </c>
      <c r="C4852" t="s">
        <v>838</v>
      </c>
      <c r="D4852">
        <v>6</v>
      </c>
      <c r="E4852" t="s">
        <v>7</v>
      </c>
      <c r="G4852" s="4">
        <v>43774</v>
      </c>
      <c r="H4852" s="2">
        <v>6</v>
      </c>
    </row>
    <row r="4853" spans="1:8" x14ac:dyDescent="0.2">
      <c r="A4853" s="1">
        <v>43774</v>
      </c>
      <c r="B4853">
        <v>341655</v>
      </c>
      <c r="C4853" t="s">
        <v>2456</v>
      </c>
      <c r="D4853">
        <v>6</v>
      </c>
      <c r="E4853" t="s">
        <v>7</v>
      </c>
      <c r="G4853" s="5">
        <v>43774</v>
      </c>
      <c r="H4853" s="3">
        <v>6</v>
      </c>
    </row>
    <row r="4854" spans="1:8" x14ac:dyDescent="0.2">
      <c r="A4854" s="1">
        <v>43791</v>
      </c>
      <c r="B4854">
        <v>335273</v>
      </c>
      <c r="C4854" t="s">
        <v>2457</v>
      </c>
      <c r="D4854">
        <v>6</v>
      </c>
      <c r="E4854" t="s">
        <v>7</v>
      </c>
      <c r="G4854" s="4">
        <v>43791</v>
      </c>
      <c r="H4854" s="2">
        <v>6</v>
      </c>
    </row>
    <row r="4855" spans="1:8" x14ac:dyDescent="0.2">
      <c r="A4855" s="1">
        <v>43784</v>
      </c>
      <c r="B4855">
        <v>341660</v>
      </c>
      <c r="C4855" t="s">
        <v>1926</v>
      </c>
      <c r="D4855">
        <v>6</v>
      </c>
      <c r="E4855" t="s">
        <v>7</v>
      </c>
      <c r="G4855" s="5">
        <v>43784</v>
      </c>
      <c r="H4855" s="3">
        <v>6</v>
      </c>
    </row>
    <row r="4856" spans="1:8" x14ac:dyDescent="0.2">
      <c r="A4856" s="1">
        <v>43784</v>
      </c>
      <c r="B4856">
        <v>94269</v>
      </c>
      <c r="C4856" t="s">
        <v>2428</v>
      </c>
      <c r="D4856">
        <v>6</v>
      </c>
      <c r="E4856" t="s">
        <v>7</v>
      </c>
      <c r="G4856" s="4">
        <v>43784</v>
      </c>
      <c r="H4856" s="2">
        <v>6</v>
      </c>
    </row>
    <row r="4857" spans="1:8" x14ac:dyDescent="0.2">
      <c r="A4857" s="1">
        <v>43753</v>
      </c>
      <c r="B4857">
        <v>61034</v>
      </c>
      <c r="C4857" t="s">
        <v>1085</v>
      </c>
      <c r="D4857">
        <v>6</v>
      </c>
      <c r="E4857" t="s">
        <v>7</v>
      </c>
      <c r="G4857" s="5">
        <v>43753</v>
      </c>
      <c r="H4857" s="3">
        <v>6</v>
      </c>
    </row>
    <row r="4858" spans="1:8" x14ac:dyDescent="0.2">
      <c r="A4858" s="1">
        <v>43753</v>
      </c>
      <c r="B4858">
        <v>50970</v>
      </c>
      <c r="C4858" t="s">
        <v>2250</v>
      </c>
      <c r="D4858">
        <v>6</v>
      </c>
      <c r="E4858" t="s">
        <v>7</v>
      </c>
      <c r="G4858" s="4">
        <v>43753</v>
      </c>
      <c r="H4858" s="2">
        <v>6</v>
      </c>
    </row>
    <row r="4859" spans="1:8" x14ac:dyDescent="0.2">
      <c r="A4859" s="1">
        <v>43774</v>
      </c>
      <c r="B4859">
        <v>23773</v>
      </c>
      <c r="C4859" t="s">
        <v>735</v>
      </c>
      <c r="D4859">
        <v>6</v>
      </c>
      <c r="E4859" t="s">
        <v>7</v>
      </c>
      <c r="G4859" s="5">
        <v>43774</v>
      </c>
      <c r="H4859" s="3">
        <v>6</v>
      </c>
    </row>
    <row r="4860" spans="1:8" x14ac:dyDescent="0.2">
      <c r="A4860" s="1">
        <v>43861</v>
      </c>
      <c r="B4860">
        <v>51028</v>
      </c>
      <c r="C4860" t="s">
        <v>404</v>
      </c>
      <c r="D4860">
        <v>6</v>
      </c>
      <c r="E4860" t="s">
        <v>7</v>
      </c>
      <c r="G4860" s="4">
        <v>43861</v>
      </c>
      <c r="H4860" s="2">
        <v>6</v>
      </c>
    </row>
    <row r="4861" spans="1:8" x14ac:dyDescent="0.2">
      <c r="A4861" s="1">
        <v>43847</v>
      </c>
      <c r="B4861">
        <v>97616</v>
      </c>
      <c r="C4861" t="s">
        <v>237</v>
      </c>
      <c r="D4861">
        <v>6</v>
      </c>
      <c r="E4861" t="s">
        <v>7</v>
      </c>
      <c r="G4861" s="5">
        <v>43847</v>
      </c>
      <c r="H4861" s="3">
        <v>6</v>
      </c>
    </row>
    <row r="4862" spans="1:8" x14ac:dyDescent="0.2">
      <c r="A4862" s="1">
        <v>43847</v>
      </c>
      <c r="B4862">
        <v>51041</v>
      </c>
      <c r="C4862" t="s">
        <v>1192</v>
      </c>
      <c r="D4862">
        <v>6</v>
      </c>
      <c r="E4862" t="s">
        <v>7</v>
      </c>
      <c r="G4862" s="4">
        <v>43847</v>
      </c>
      <c r="H4862" s="2">
        <v>6</v>
      </c>
    </row>
    <row r="4863" spans="1:8" x14ac:dyDescent="0.2">
      <c r="A4863" s="1">
        <v>37125</v>
      </c>
      <c r="B4863">
        <v>25454</v>
      </c>
      <c r="C4863" t="s">
        <v>198</v>
      </c>
      <c r="D4863">
        <v>6</v>
      </c>
      <c r="E4863" t="s">
        <v>7</v>
      </c>
      <c r="G4863" s="5">
        <v>37125</v>
      </c>
      <c r="H4863" s="3">
        <v>6</v>
      </c>
    </row>
    <row r="4864" spans="1:8" x14ac:dyDescent="0.2">
      <c r="A4864" s="1">
        <v>37156</v>
      </c>
      <c r="B4864">
        <v>31828</v>
      </c>
      <c r="C4864" t="s">
        <v>2296</v>
      </c>
      <c r="D4864">
        <v>6</v>
      </c>
      <c r="E4864" t="s">
        <v>7</v>
      </c>
      <c r="G4864" s="4">
        <v>37156</v>
      </c>
      <c r="H4864" s="2">
        <v>6</v>
      </c>
    </row>
    <row r="4865" spans="1:8" x14ac:dyDescent="0.2">
      <c r="A4865" s="1">
        <v>43847</v>
      </c>
      <c r="B4865">
        <v>23772</v>
      </c>
      <c r="C4865" t="s">
        <v>91</v>
      </c>
      <c r="D4865">
        <v>6</v>
      </c>
      <c r="E4865" t="s">
        <v>7</v>
      </c>
      <c r="G4865" s="5">
        <v>43847</v>
      </c>
      <c r="H4865" s="3">
        <v>6</v>
      </c>
    </row>
    <row r="4866" spans="1:8" x14ac:dyDescent="0.2">
      <c r="A4866" s="1">
        <v>43854</v>
      </c>
      <c r="B4866">
        <v>51032</v>
      </c>
      <c r="C4866" t="s">
        <v>2003</v>
      </c>
      <c r="D4866">
        <v>6</v>
      </c>
      <c r="E4866" t="s">
        <v>7</v>
      </c>
      <c r="G4866" s="4">
        <v>43854</v>
      </c>
      <c r="H4866" s="2">
        <v>6</v>
      </c>
    </row>
    <row r="4867" spans="1:8" x14ac:dyDescent="0.2">
      <c r="A4867" s="1">
        <v>37125</v>
      </c>
      <c r="B4867">
        <v>80012</v>
      </c>
      <c r="C4867" t="s">
        <v>462</v>
      </c>
      <c r="D4867">
        <v>6</v>
      </c>
      <c r="E4867" t="s">
        <v>7</v>
      </c>
      <c r="G4867" s="5">
        <v>37125</v>
      </c>
      <c r="H4867" s="3">
        <v>6</v>
      </c>
    </row>
    <row r="4868" spans="1:8" x14ac:dyDescent="0.2">
      <c r="A4868" s="1">
        <v>43847</v>
      </c>
      <c r="B4868">
        <v>25738</v>
      </c>
      <c r="C4868" t="s">
        <v>1166</v>
      </c>
      <c r="D4868">
        <v>6</v>
      </c>
      <c r="E4868" t="s">
        <v>7</v>
      </c>
      <c r="G4868" s="4">
        <v>43847</v>
      </c>
      <c r="H4868" s="2">
        <v>6</v>
      </c>
    </row>
    <row r="4869" spans="1:8" x14ac:dyDescent="0.2">
      <c r="A4869" s="1">
        <v>43847</v>
      </c>
      <c r="B4869">
        <v>7617</v>
      </c>
      <c r="C4869" t="s">
        <v>543</v>
      </c>
      <c r="D4869">
        <v>6</v>
      </c>
      <c r="E4869" t="s">
        <v>7</v>
      </c>
      <c r="G4869" s="5">
        <v>43847</v>
      </c>
      <c r="H4869" s="3">
        <v>6</v>
      </c>
    </row>
    <row r="4870" spans="1:8" x14ac:dyDescent="0.2">
      <c r="A4870" s="1">
        <v>43847</v>
      </c>
      <c r="B4870">
        <v>51155</v>
      </c>
      <c r="C4870" t="s">
        <v>2504</v>
      </c>
      <c r="D4870">
        <v>6</v>
      </c>
      <c r="E4870" t="s">
        <v>7</v>
      </c>
      <c r="G4870" s="4">
        <v>43847</v>
      </c>
      <c r="H4870" s="2">
        <v>6</v>
      </c>
    </row>
    <row r="4871" spans="1:8" x14ac:dyDescent="0.2">
      <c r="A4871" s="1">
        <v>43847</v>
      </c>
      <c r="B4871">
        <v>95761</v>
      </c>
      <c r="C4871" t="s">
        <v>419</v>
      </c>
      <c r="D4871">
        <v>6</v>
      </c>
      <c r="E4871" t="s">
        <v>7</v>
      </c>
      <c r="G4871" s="5">
        <v>43847</v>
      </c>
      <c r="H4871" s="3">
        <v>6</v>
      </c>
    </row>
    <row r="4872" spans="1:8" x14ac:dyDescent="0.2">
      <c r="A4872" s="1">
        <v>43854</v>
      </c>
      <c r="B4872">
        <v>96741</v>
      </c>
      <c r="C4872" t="s">
        <v>202</v>
      </c>
      <c r="D4872">
        <v>6</v>
      </c>
      <c r="E4872" t="s">
        <v>7</v>
      </c>
      <c r="G4872" s="4">
        <v>43854</v>
      </c>
      <c r="H4872" s="2">
        <v>6</v>
      </c>
    </row>
    <row r="4873" spans="1:8" x14ac:dyDescent="0.2">
      <c r="A4873" s="1">
        <v>36944</v>
      </c>
      <c r="B4873">
        <v>48923</v>
      </c>
      <c r="C4873" t="s">
        <v>991</v>
      </c>
      <c r="D4873">
        <v>6</v>
      </c>
      <c r="E4873" t="s">
        <v>7</v>
      </c>
      <c r="G4873" s="5">
        <v>36944</v>
      </c>
      <c r="H4873" s="3">
        <v>6</v>
      </c>
    </row>
    <row r="4874" spans="1:8" x14ac:dyDescent="0.2">
      <c r="A4874" s="1">
        <v>43849</v>
      </c>
      <c r="B4874">
        <v>23007</v>
      </c>
      <c r="C4874" t="s">
        <v>2511</v>
      </c>
      <c r="D4874">
        <v>6</v>
      </c>
      <c r="E4874" t="s">
        <v>7</v>
      </c>
      <c r="G4874" s="4">
        <v>43849</v>
      </c>
      <c r="H4874" s="2">
        <v>6</v>
      </c>
    </row>
    <row r="4875" spans="1:8" x14ac:dyDescent="0.2">
      <c r="A4875" s="1">
        <v>43861</v>
      </c>
      <c r="B4875">
        <v>71285</v>
      </c>
      <c r="C4875" t="s">
        <v>1129</v>
      </c>
      <c r="D4875">
        <v>6</v>
      </c>
      <c r="E4875" t="s">
        <v>7</v>
      </c>
      <c r="G4875" s="5">
        <v>43861</v>
      </c>
      <c r="H4875" s="3">
        <v>6</v>
      </c>
    </row>
    <row r="4876" spans="1:8" x14ac:dyDescent="0.2">
      <c r="A4876" s="1">
        <v>36972</v>
      </c>
      <c r="B4876">
        <v>25603</v>
      </c>
      <c r="C4876" t="s">
        <v>322</v>
      </c>
      <c r="D4876">
        <v>6</v>
      </c>
      <c r="E4876" t="s">
        <v>7</v>
      </c>
      <c r="G4876" s="4">
        <v>36972</v>
      </c>
      <c r="H4876" s="2">
        <v>6</v>
      </c>
    </row>
    <row r="4877" spans="1:8" x14ac:dyDescent="0.2">
      <c r="A4877" s="1">
        <v>43861</v>
      </c>
      <c r="B4877">
        <v>96946</v>
      </c>
      <c r="C4877" t="s">
        <v>821</v>
      </c>
      <c r="D4877">
        <v>6</v>
      </c>
      <c r="E4877" t="s">
        <v>7</v>
      </c>
      <c r="G4877" s="5">
        <v>43861</v>
      </c>
      <c r="H4877" s="3">
        <v>6</v>
      </c>
    </row>
    <row r="4878" spans="1:8" x14ac:dyDescent="0.2">
      <c r="A4878" s="1">
        <v>43849</v>
      </c>
      <c r="B4878">
        <v>26637</v>
      </c>
      <c r="C4878" t="s">
        <v>143</v>
      </c>
      <c r="D4878">
        <v>6</v>
      </c>
      <c r="E4878" t="s">
        <v>7</v>
      </c>
      <c r="G4878" s="4">
        <v>43849</v>
      </c>
      <c r="H4878" s="2">
        <v>6</v>
      </c>
    </row>
    <row r="4879" spans="1:8" x14ac:dyDescent="0.2">
      <c r="A4879" s="1">
        <v>43861</v>
      </c>
      <c r="B4879">
        <v>51032</v>
      </c>
      <c r="C4879" t="s">
        <v>2003</v>
      </c>
      <c r="D4879">
        <v>6</v>
      </c>
      <c r="E4879" t="s">
        <v>7</v>
      </c>
      <c r="G4879" s="5">
        <v>43861</v>
      </c>
      <c r="H4879" s="3">
        <v>6</v>
      </c>
    </row>
    <row r="4880" spans="1:8" x14ac:dyDescent="0.2">
      <c r="A4880" s="1">
        <v>43849</v>
      </c>
      <c r="B4880">
        <v>10711</v>
      </c>
      <c r="C4880" t="s">
        <v>1006</v>
      </c>
      <c r="D4880">
        <v>6</v>
      </c>
      <c r="E4880" t="s">
        <v>7</v>
      </c>
      <c r="G4880" s="4">
        <v>43849</v>
      </c>
      <c r="H4880" s="2">
        <v>6</v>
      </c>
    </row>
    <row r="4881" spans="1:8" x14ac:dyDescent="0.2">
      <c r="A4881" s="1">
        <v>37125</v>
      </c>
      <c r="B4881">
        <v>51007</v>
      </c>
      <c r="C4881" t="s">
        <v>1125</v>
      </c>
      <c r="D4881">
        <v>6</v>
      </c>
      <c r="E4881" t="s">
        <v>7</v>
      </c>
      <c r="G4881" s="5">
        <v>37125</v>
      </c>
      <c r="H4881" s="3">
        <v>6</v>
      </c>
    </row>
    <row r="4882" spans="1:8" x14ac:dyDescent="0.2">
      <c r="A4882" s="1">
        <v>43849</v>
      </c>
      <c r="B4882">
        <v>63361</v>
      </c>
      <c r="C4882" t="s">
        <v>213</v>
      </c>
      <c r="D4882">
        <v>6</v>
      </c>
      <c r="E4882" t="s">
        <v>7</v>
      </c>
      <c r="G4882" s="4">
        <v>43849</v>
      </c>
      <c r="H4882" s="2">
        <v>6</v>
      </c>
    </row>
    <row r="4883" spans="1:8" x14ac:dyDescent="0.2">
      <c r="A4883" s="1">
        <v>43849</v>
      </c>
      <c r="B4883">
        <v>50046</v>
      </c>
      <c r="C4883" t="s">
        <v>1075</v>
      </c>
      <c r="D4883">
        <v>6</v>
      </c>
      <c r="E4883" t="s">
        <v>7</v>
      </c>
      <c r="G4883" s="5">
        <v>43849</v>
      </c>
      <c r="H4883" s="3">
        <v>6</v>
      </c>
    </row>
    <row r="4884" spans="1:8" x14ac:dyDescent="0.2">
      <c r="A4884" s="1">
        <v>43847</v>
      </c>
      <c r="B4884">
        <v>62691</v>
      </c>
      <c r="C4884" t="s">
        <v>2547</v>
      </c>
      <c r="D4884">
        <v>6</v>
      </c>
      <c r="E4884" t="s">
        <v>7</v>
      </c>
      <c r="G4884" s="4">
        <v>43847</v>
      </c>
      <c r="H4884" s="2">
        <v>6</v>
      </c>
    </row>
    <row r="4885" spans="1:8" x14ac:dyDescent="0.2">
      <c r="A4885" s="1">
        <v>37156</v>
      </c>
      <c r="B4885">
        <v>2640</v>
      </c>
      <c r="C4885" t="s">
        <v>2184</v>
      </c>
      <c r="D4885">
        <v>6</v>
      </c>
      <c r="E4885" t="s">
        <v>7</v>
      </c>
      <c r="G4885" s="5">
        <v>37156</v>
      </c>
      <c r="H4885" s="3">
        <v>6</v>
      </c>
    </row>
    <row r="4886" spans="1:8" x14ac:dyDescent="0.2">
      <c r="A4886" s="1">
        <v>43854</v>
      </c>
      <c r="B4886">
        <v>42803</v>
      </c>
      <c r="C4886" t="s">
        <v>2118</v>
      </c>
      <c r="D4886">
        <v>6</v>
      </c>
      <c r="E4886" t="s">
        <v>7</v>
      </c>
      <c r="G4886" s="4">
        <v>43854</v>
      </c>
      <c r="H4886" s="2">
        <v>6</v>
      </c>
    </row>
    <row r="4887" spans="1:8" x14ac:dyDescent="0.2">
      <c r="A4887" s="1">
        <v>43847</v>
      </c>
      <c r="B4887">
        <v>23730</v>
      </c>
      <c r="C4887" t="s">
        <v>1050</v>
      </c>
      <c r="D4887">
        <v>6</v>
      </c>
      <c r="E4887" t="s">
        <v>7</v>
      </c>
      <c r="G4887" s="5">
        <v>43847</v>
      </c>
      <c r="H4887" s="3">
        <v>6</v>
      </c>
    </row>
    <row r="4888" spans="1:8" x14ac:dyDescent="0.2">
      <c r="A4888" s="1">
        <v>43848</v>
      </c>
      <c r="B4888">
        <v>40088</v>
      </c>
      <c r="C4888" t="s">
        <v>1122</v>
      </c>
      <c r="D4888">
        <v>6</v>
      </c>
      <c r="E4888" t="s">
        <v>7</v>
      </c>
      <c r="G4888" s="4">
        <v>43848</v>
      </c>
      <c r="H4888" s="2">
        <v>6</v>
      </c>
    </row>
    <row r="4889" spans="1:8" x14ac:dyDescent="0.2">
      <c r="A4889" s="1">
        <v>43849</v>
      </c>
      <c r="B4889">
        <v>60329</v>
      </c>
      <c r="C4889" t="s">
        <v>2568</v>
      </c>
      <c r="D4889">
        <v>6</v>
      </c>
      <c r="E4889" t="s">
        <v>7</v>
      </c>
      <c r="G4889" s="5">
        <v>43849</v>
      </c>
      <c r="H4889" s="3">
        <v>6</v>
      </c>
    </row>
    <row r="4890" spans="1:8" x14ac:dyDescent="0.2">
      <c r="A4890" s="1">
        <v>43861</v>
      </c>
      <c r="B4890">
        <v>93491</v>
      </c>
      <c r="C4890" t="s">
        <v>2570</v>
      </c>
      <c r="D4890">
        <v>6</v>
      </c>
      <c r="E4890" t="s">
        <v>7</v>
      </c>
      <c r="G4890" s="4">
        <v>43861</v>
      </c>
      <c r="H4890" s="2">
        <v>6</v>
      </c>
    </row>
    <row r="4891" spans="1:8" x14ac:dyDescent="0.2">
      <c r="A4891" s="1">
        <v>43861</v>
      </c>
      <c r="B4891">
        <v>50046</v>
      </c>
      <c r="C4891" t="s">
        <v>1075</v>
      </c>
      <c r="D4891">
        <v>6</v>
      </c>
      <c r="E4891" t="s">
        <v>7</v>
      </c>
      <c r="G4891" s="5">
        <v>43861</v>
      </c>
      <c r="H4891" s="3">
        <v>6</v>
      </c>
    </row>
    <row r="4892" spans="1:8" x14ac:dyDescent="0.2">
      <c r="A4892" s="1">
        <v>43855</v>
      </c>
      <c r="B4892">
        <v>95745</v>
      </c>
      <c r="C4892" t="s">
        <v>594</v>
      </c>
      <c r="D4892">
        <v>6</v>
      </c>
      <c r="E4892" t="s">
        <v>7</v>
      </c>
      <c r="G4892" s="4">
        <v>43855</v>
      </c>
      <c r="H4892" s="2">
        <v>6</v>
      </c>
    </row>
    <row r="4893" spans="1:8" x14ac:dyDescent="0.2">
      <c r="A4893" s="1">
        <v>43849</v>
      </c>
      <c r="B4893">
        <v>43476</v>
      </c>
      <c r="C4893" t="s">
        <v>2572</v>
      </c>
      <c r="D4893">
        <v>6</v>
      </c>
      <c r="E4893" t="s">
        <v>7</v>
      </c>
      <c r="G4893" s="5">
        <v>43849</v>
      </c>
      <c r="H4893" s="3">
        <v>6</v>
      </c>
    </row>
    <row r="4894" spans="1:8" x14ac:dyDescent="0.2">
      <c r="A4894" s="1">
        <v>36944</v>
      </c>
      <c r="B4894">
        <v>30810</v>
      </c>
      <c r="C4894" t="s">
        <v>348</v>
      </c>
      <c r="D4894">
        <v>6</v>
      </c>
      <c r="E4894" t="s">
        <v>7</v>
      </c>
      <c r="G4894" s="4">
        <v>36944</v>
      </c>
      <c r="H4894" s="2">
        <v>6</v>
      </c>
    </row>
    <row r="4895" spans="1:8" x14ac:dyDescent="0.2">
      <c r="A4895" s="1">
        <v>43848</v>
      </c>
      <c r="B4895">
        <v>40644</v>
      </c>
      <c r="C4895" t="s">
        <v>2580</v>
      </c>
      <c r="D4895">
        <v>6</v>
      </c>
      <c r="E4895" t="s">
        <v>7</v>
      </c>
      <c r="G4895" s="5">
        <v>43848</v>
      </c>
      <c r="H4895" s="3">
        <v>6</v>
      </c>
    </row>
    <row r="4896" spans="1:8" x14ac:dyDescent="0.2">
      <c r="A4896" s="1">
        <v>43847</v>
      </c>
      <c r="B4896">
        <v>51008</v>
      </c>
      <c r="C4896" t="s">
        <v>2454</v>
      </c>
      <c r="D4896">
        <v>6</v>
      </c>
      <c r="E4896" t="s">
        <v>7</v>
      </c>
      <c r="G4896" s="4">
        <v>43847</v>
      </c>
      <c r="H4896" s="2">
        <v>6</v>
      </c>
    </row>
    <row r="4897" spans="1:8" x14ac:dyDescent="0.2">
      <c r="A4897" s="1">
        <v>43847</v>
      </c>
      <c r="B4897">
        <v>22569</v>
      </c>
      <c r="C4897" t="s">
        <v>2369</v>
      </c>
      <c r="D4897">
        <v>6</v>
      </c>
      <c r="E4897" t="s">
        <v>7</v>
      </c>
      <c r="G4897" s="5">
        <v>43847</v>
      </c>
      <c r="H4897" s="3">
        <v>6</v>
      </c>
    </row>
    <row r="4898" spans="1:8" x14ac:dyDescent="0.2">
      <c r="A4898" s="1">
        <v>37125</v>
      </c>
      <c r="B4898">
        <v>2909</v>
      </c>
      <c r="C4898" t="s">
        <v>24</v>
      </c>
      <c r="D4898">
        <v>6</v>
      </c>
      <c r="E4898" t="s">
        <v>7</v>
      </c>
      <c r="G4898" s="4">
        <v>37125</v>
      </c>
      <c r="H4898" s="2">
        <v>6</v>
      </c>
    </row>
    <row r="4899" spans="1:8" x14ac:dyDescent="0.2">
      <c r="A4899" s="1">
        <v>37094</v>
      </c>
      <c r="B4899">
        <v>56439</v>
      </c>
      <c r="C4899" t="s">
        <v>1254</v>
      </c>
      <c r="D4899">
        <v>6</v>
      </c>
      <c r="E4899" t="s">
        <v>7</v>
      </c>
      <c r="G4899" s="5">
        <v>37094</v>
      </c>
      <c r="H4899" s="3">
        <v>6</v>
      </c>
    </row>
    <row r="4900" spans="1:8" x14ac:dyDescent="0.2">
      <c r="A4900" s="1">
        <v>43854</v>
      </c>
      <c r="B4900">
        <v>26075</v>
      </c>
      <c r="C4900" t="s">
        <v>704</v>
      </c>
      <c r="D4900">
        <v>6</v>
      </c>
      <c r="E4900" t="s">
        <v>7</v>
      </c>
      <c r="G4900" s="4">
        <v>43854</v>
      </c>
      <c r="H4900" s="2">
        <v>6</v>
      </c>
    </row>
    <row r="4901" spans="1:8" x14ac:dyDescent="0.2">
      <c r="A4901" s="1">
        <v>37064</v>
      </c>
      <c r="B4901">
        <v>6165</v>
      </c>
      <c r="C4901" t="s">
        <v>540</v>
      </c>
      <c r="D4901">
        <v>6</v>
      </c>
      <c r="E4901" t="s">
        <v>7</v>
      </c>
      <c r="G4901" s="5">
        <v>37064</v>
      </c>
      <c r="H4901" s="3">
        <v>6</v>
      </c>
    </row>
    <row r="4902" spans="1:8" x14ac:dyDescent="0.2">
      <c r="A4902" s="1">
        <v>43854</v>
      </c>
      <c r="B4902">
        <v>51075</v>
      </c>
      <c r="C4902" t="s">
        <v>384</v>
      </c>
      <c r="D4902">
        <v>6</v>
      </c>
      <c r="E4902" t="s">
        <v>7</v>
      </c>
      <c r="G4902" s="4">
        <v>43854</v>
      </c>
      <c r="H4902" s="2">
        <v>6</v>
      </c>
    </row>
    <row r="4903" spans="1:8" x14ac:dyDescent="0.2">
      <c r="A4903" s="1">
        <v>43847</v>
      </c>
      <c r="B4903">
        <v>334490</v>
      </c>
      <c r="C4903" t="s">
        <v>2599</v>
      </c>
      <c r="D4903">
        <v>6</v>
      </c>
      <c r="E4903" t="s">
        <v>7</v>
      </c>
      <c r="G4903" s="5">
        <v>43847</v>
      </c>
      <c r="H4903" s="3">
        <v>6</v>
      </c>
    </row>
    <row r="4904" spans="1:8" x14ac:dyDescent="0.2">
      <c r="A4904" s="1">
        <v>43861</v>
      </c>
      <c r="B4904">
        <v>94463</v>
      </c>
      <c r="C4904" t="s">
        <v>256</v>
      </c>
      <c r="D4904">
        <v>6</v>
      </c>
      <c r="E4904" t="s">
        <v>7</v>
      </c>
      <c r="G4904" s="4">
        <v>43861</v>
      </c>
      <c r="H4904" s="2">
        <v>6</v>
      </c>
    </row>
    <row r="4905" spans="1:8" x14ac:dyDescent="0.2">
      <c r="A4905" s="1">
        <v>37094</v>
      </c>
      <c r="B4905">
        <v>60329</v>
      </c>
      <c r="C4905" t="s">
        <v>2568</v>
      </c>
      <c r="D4905">
        <v>6</v>
      </c>
      <c r="E4905" t="s">
        <v>7</v>
      </c>
      <c r="G4905" s="5">
        <v>37094</v>
      </c>
      <c r="H4905" s="3">
        <v>6</v>
      </c>
    </row>
    <row r="4906" spans="1:8" x14ac:dyDescent="0.2">
      <c r="A4906" s="1">
        <v>43854</v>
      </c>
      <c r="B4906">
        <v>60650</v>
      </c>
      <c r="C4906" t="s">
        <v>200</v>
      </c>
      <c r="D4906">
        <v>6</v>
      </c>
      <c r="E4906" t="s">
        <v>7</v>
      </c>
      <c r="G4906" s="4">
        <v>43854</v>
      </c>
      <c r="H4906" s="2">
        <v>6</v>
      </c>
    </row>
    <row r="4907" spans="1:8" x14ac:dyDescent="0.2">
      <c r="A4907" s="1">
        <v>37064</v>
      </c>
      <c r="B4907">
        <v>26639</v>
      </c>
      <c r="C4907" t="s">
        <v>75</v>
      </c>
      <c r="D4907">
        <v>6</v>
      </c>
      <c r="E4907" t="s">
        <v>7</v>
      </c>
      <c r="G4907" s="5">
        <v>37064</v>
      </c>
      <c r="H4907" s="3">
        <v>6</v>
      </c>
    </row>
    <row r="4908" spans="1:8" x14ac:dyDescent="0.2">
      <c r="A4908" s="1">
        <v>43849</v>
      </c>
      <c r="B4908">
        <v>28404</v>
      </c>
      <c r="C4908" t="s">
        <v>838</v>
      </c>
      <c r="D4908">
        <v>6</v>
      </c>
      <c r="E4908" t="s">
        <v>7</v>
      </c>
      <c r="G4908" s="4">
        <v>43849</v>
      </c>
      <c r="H4908" s="2">
        <v>6</v>
      </c>
    </row>
    <row r="4909" spans="1:8" x14ac:dyDescent="0.2">
      <c r="A4909" s="1">
        <v>43847</v>
      </c>
      <c r="B4909">
        <v>341655</v>
      </c>
      <c r="C4909" t="s">
        <v>2456</v>
      </c>
      <c r="D4909">
        <v>6</v>
      </c>
      <c r="E4909" t="s">
        <v>7</v>
      </c>
      <c r="G4909" s="5">
        <v>43847</v>
      </c>
      <c r="H4909" s="3">
        <v>6</v>
      </c>
    </row>
    <row r="4910" spans="1:8" x14ac:dyDescent="0.2">
      <c r="A4910" s="1">
        <v>43861</v>
      </c>
      <c r="B4910">
        <v>72140</v>
      </c>
      <c r="C4910" t="s">
        <v>142</v>
      </c>
      <c r="D4910">
        <v>6</v>
      </c>
      <c r="E4910" t="s">
        <v>7</v>
      </c>
      <c r="G4910" s="4">
        <v>43861</v>
      </c>
      <c r="H4910" s="2">
        <v>6</v>
      </c>
    </row>
    <row r="4911" spans="1:8" x14ac:dyDescent="0.2">
      <c r="A4911" s="1">
        <v>36972</v>
      </c>
      <c r="B4911">
        <v>23074</v>
      </c>
      <c r="C4911" t="s">
        <v>2473</v>
      </c>
      <c r="D4911">
        <v>6</v>
      </c>
      <c r="E4911" t="s">
        <v>7</v>
      </c>
      <c r="G4911" s="5">
        <v>36972</v>
      </c>
      <c r="H4911" s="3">
        <v>6</v>
      </c>
    </row>
    <row r="4912" spans="1:8" x14ac:dyDescent="0.2">
      <c r="A4912" s="1">
        <v>43848</v>
      </c>
      <c r="B4912">
        <v>26637</v>
      </c>
      <c r="C4912" t="s">
        <v>143</v>
      </c>
      <c r="D4912">
        <v>6</v>
      </c>
      <c r="E4912" t="s">
        <v>7</v>
      </c>
      <c r="G4912" s="4">
        <v>43848</v>
      </c>
      <c r="H4912" s="2">
        <v>6</v>
      </c>
    </row>
    <row r="4913" spans="1:8" x14ac:dyDescent="0.2">
      <c r="A4913" s="1">
        <v>43849</v>
      </c>
      <c r="B4913">
        <v>26639</v>
      </c>
      <c r="C4913" t="s">
        <v>75</v>
      </c>
      <c r="D4913">
        <v>6</v>
      </c>
      <c r="E4913" t="s">
        <v>7</v>
      </c>
      <c r="G4913" s="5">
        <v>43849</v>
      </c>
      <c r="H4913" s="3">
        <v>6</v>
      </c>
    </row>
    <row r="4914" spans="1:8" x14ac:dyDescent="0.2">
      <c r="A4914" s="1">
        <v>36944</v>
      </c>
      <c r="B4914">
        <v>94390</v>
      </c>
      <c r="C4914" t="s">
        <v>504</v>
      </c>
      <c r="D4914">
        <v>6</v>
      </c>
      <c r="E4914" t="s">
        <v>7</v>
      </c>
      <c r="G4914" s="4">
        <v>36944</v>
      </c>
      <c r="H4914" s="2">
        <v>6</v>
      </c>
    </row>
    <row r="4915" spans="1:8" x14ac:dyDescent="0.2">
      <c r="A4915" s="1">
        <v>43861</v>
      </c>
      <c r="B4915">
        <v>10430</v>
      </c>
      <c r="C4915" t="s">
        <v>2401</v>
      </c>
      <c r="D4915">
        <v>6</v>
      </c>
      <c r="E4915" t="s">
        <v>7</v>
      </c>
      <c r="G4915" s="5">
        <v>43861</v>
      </c>
      <c r="H4915" s="3">
        <v>6</v>
      </c>
    </row>
    <row r="4916" spans="1:8" x14ac:dyDescent="0.2">
      <c r="A4916" s="1">
        <v>43861</v>
      </c>
      <c r="B4916">
        <v>47562</v>
      </c>
      <c r="C4916" t="s">
        <v>2623</v>
      </c>
      <c r="D4916">
        <v>6</v>
      </c>
      <c r="E4916" t="s">
        <v>7</v>
      </c>
      <c r="G4916" s="4">
        <v>43861</v>
      </c>
      <c r="H4916" s="2">
        <v>6</v>
      </c>
    </row>
    <row r="4917" spans="1:8" x14ac:dyDescent="0.2">
      <c r="A4917" s="1">
        <v>43847</v>
      </c>
      <c r="B4917">
        <v>36785</v>
      </c>
      <c r="C4917" t="s">
        <v>2624</v>
      </c>
      <c r="D4917">
        <v>6</v>
      </c>
      <c r="E4917" t="s">
        <v>7</v>
      </c>
      <c r="G4917" s="5">
        <v>43847</v>
      </c>
      <c r="H4917" s="3">
        <v>6</v>
      </c>
    </row>
    <row r="4918" spans="1:8" x14ac:dyDescent="0.2">
      <c r="A4918" s="1">
        <v>43861</v>
      </c>
      <c r="B4918">
        <v>361593</v>
      </c>
      <c r="C4918" t="s">
        <v>2630</v>
      </c>
      <c r="D4918">
        <v>6</v>
      </c>
      <c r="E4918" t="s">
        <v>7</v>
      </c>
      <c r="G4918" s="4">
        <v>43861</v>
      </c>
      <c r="H4918" s="2">
        <v>6</v>
      </c>
    </row>
    <row r="4919" spans="1:8" x14ac:dyDescent="0.2">
      <c r="A4919" s="1">
        <v>44743</v>
      </c>
      <c r="B4919">
        <v>14561</v>
      </c>
      <c r="C4919" t="s">
        <v>2694</v>
      </c>
      <c r="D4919">
        <v>6</v>
      </c>
      <c r="E4919" t="s">
        <v>7</v>
      </c>
      <c r="G4919" s="5">
        <v>44743</v>
      </c>
      <c r="H4919" s="3">
        <v>6</v>
      </c>
    </row>
    <row r="4920" spans="1:8" x14ac:dyDescent="0.2">
      <c r="A4920" s="1">
        <v>44743</v>
      </c>
      <c r="B4920">
        <v>69489</v>
      </c>
      <c r="C4920" t="s">
        <v>2723</v>
      </c>
      <c r="D4920">
        <v>6</v>
      </c>
      <c r="E4920" t="s">
        <v>7</v>
      </c>
      <c r="G4920" s="4">
        <v>44743</v>
      </c>
      <c r="H4920" s="2">
        <v>6</v>
      </c>
    </row>
    <row r="4921" spans="1:8" x14ac:dyDescent="0.2">
      <c r="A4921" s="1">
        <v>44743</v>
      </c>
      <c r="B4921">
        <v>81876</v>
      </c>
      <c r="C4921" t="s">
        <v>1001</v>
      </c>
      <c r="D4921">
        <v>6</v>
      </c>
      <c r="E4921" t="s">
        <v>7</v>
      </c>
      <c r="G4921" s="5">
        <v>44743</v>
      </c>
      <c r="H4921" s="3">
        <v>6</v>
      </c>
    </row>
    <row r="4922" spans="1:8" x14ac:dyDescent="0.2">
      <c r="A4922" s="1">
        <v>44743</v>
      </c>
      <c r="B4922">
        <v>14600</v>
      </c>
      <c r="C4922" t="s">
        <v>2782</v>
      </c>
      <c r="D4922">
        <v>6</v>
      </c>
      <c r="E4922" t="s">
        <v>7</v>
      </c>
      <c r="G4922" s="4">
        <v>44743</v>
      </c>
      <c r="H4922" s="2">
        <v>6</v>
      </c>
    </row>
    <row r="4923" spans="1:8" x14ac:dyDescent="0.2">
      <c r="A4923" s="1">
        <v>44731</v>
      </c>
      <c r="B4923">
        <v>68335</v>
      </c>
      <c r="C4923" t="s">
        <v>2807</v>
      </c>
      <c r="D4923">
        <v>6</v>
      </c>
      <c r="E4923" t="s">
        <v>7</v>
      </c>
      <c r="G4923" s="5">
        <v>44731</v>
      </c>
      <c r="H4923" s="3">
        <v>6</v>
      </c>
    </row>
    <row r="4924" spans="1:8" x14ac:dyDescent="0.2">
      <c r="A4924" s="1">
        <v>44743</v>
      </c>
      <c r="B4924">
        <v>14530</v>
      </c>
      <c r="C4924" t="s">
        <v>2808</v>
      </c>
      <c r="D4924">
        <v>6</v>
      </c>
      <c r="E4924" t="s">
        <v>7</v>
      </c>
      <c r="G4924" s="4">
        <v>44743</v>
      </c>
      <c r="H4924" s="2">
        <v>6</v>
      </c>
    </row>
    <row r="4925" spans="1:8" x14ac:dyDescent="0.2">
      <c r="A4925" s="1">
        <v>44743</v>
      </c>
      <c r="B4925">
        <v>243280</v>
      </c>
      <c r="C4925" t="s">
        <v>562</v>
      </c>
      <c r="D4925">
        <v>6</v>
      </c>
      <c r="E4925" t="s">
        <v>7</v>
      </c>
      <c r="G4925" s="5">
        <v>44743</v>
      </c>
      <c r="H4925" s="3">
        <v>6</v>
      </c>
    </row>
    <row r="4926" spans="1:8" x14ac:dyDescent="0.2">
      <c r="A4926" s="1">
        <v>44743</v>
      </c>
      <c r="B4926">
        <v>13555</v>
      </c>
      <c r="C4926" t="s">
        <v>2809</v>
      </c>
      <c r="D4926">
        <v>6</v>
      </c>
      <c r="E4926" t="s">
        <v>7</v>
      </c>
      <c r="G4926" s="4">
        <v>44743</v>
      </c>
      <c r="H4926" s="2">
        <v>6</v>
      </c>
    </row>
    <row r="4927" spans="1:8" x14ac:dyDescent="0.2">
      <c r="A4927" s="1">
        <v>44731</v>
      </c>
      <c r="B4927">
        <v>83293</v>
      </c>
      <c r="C4927" t="s">
        <v>2177</v>
      </c>
      <c r="D4927">
        <v>6</v>
      </c>
      <c r="E4927" t="s">
        <v>7</v>
      </c>
      <c r="G4927" s="5">
        <v>44731</v>
      </c>
      <c r="H4927" s="3">
        <v>6</v>
      </c>
    </row>
    <row r="4928" spans="1:8" x14ac:dyDescent="0.2">
      <c r="A4928" s="1">
        <v>44743</v>
      </c>
      <c r="B4928">
        <v>7803</v>
      </c>
      <c r="C4928" t="s">
        <v>3010</v>
      </c>
      <c r="D4928">
        <v>6</v>
      </c>
      <c r="E4928" t="s">
        <v>7</v>
      </c>
      <c r="G4928" s="4">
        <v>44743</v>
      </c>
      <c r="H4928" s="2">
        <v>6</v>
      </c>
    </row>
    <row r="4929" spans="1:8" x14ac:dyDescent="0.2">
      <c r="A4929" s="1">
        <v>44743</v>
      </c>
      <c r="B4929">
        <v>13410</v>
      </c>
      <c r="C4929" t="s">
        <v>3090</v>
      </c>
      <c r="D4929">
        <v>6</v>
      </c>
      <c r="E4929" t="s">
        <v>7</v>
      </c>
      <c r="G4929" s="5">
        <v>44743</v>
      </c>
      <c r="H4929" s="3">
        <v>6</v>
      </c>
    </row>
    <row r="4930" spans="1:8" x14ac:dyDescent="0.2">
      <c r="A4930" s="1">
        <v>44743</v>
      </c>
      <c r="B4930">
        <v>25454</v>
      </c>
      <c r="C4930" t="s">
        <v>198</v>
      </c>
      <c r="D4930">
        <v>6</v>
      </c>
      <c r="E4930" t="s">
        <v>7</v>
      </c>
      <c r="G4930" s="4">
        <v>44743</v>
      </c>
      <c r="H4930" s="2">
        <v>6</v>
      </c>
    </row>
    <row r="4931" spans="1:8" x14ac:dyDescent="0.2">
      <c r="A4931" s="1">
        <v>44743</v>
      </c>
      <c r="B4931">
        <v>39675</v>
      </c>
      <c r="C4931" t="s">
        <v>3237</v>
      </c>
      <c r="D4931">
        <v>6</v>
      </c>
      <c r="E4931" t="s">
        <v>7</v>
      </c>
      <c r="G4931" s="5">
        <v>44743</v>
      </c>
      <c r="H4931" s="3">
        <v>6</v>
      </c>
    </row>
    <row r="4932" spans="1:8" x14ac:dyDescent="0.2">
      <c r="A4932" s="1">
        <v>43912</v>
      </c>
      <c r="B4932">
        <v>35920</v>
      </c>
      <c r="C4932" t="s">
        <v>223</v>
      </c>
      <c r="D4932">
        <v>5</v>
      </c>
      <c r="E4932" t="s">
        <v>7</v>
      </c>
      <c r="G4932" s="4">
        <v>43912</v>
      </c>
      <c r="H4932" s="2">
        <v>5</v>
      </c>
    </row>
    <row r="4933" spans="1:8" x14ac:dyDescent="0.2">
      <c r="A4933" s="1">
        <v>43910</v>
      </c>
      <c r="B4933">
        <v>83513</v>
      </c>
      <c r="C4933" t="s">
        <v>240</v>
      </c>
      <c r="D4933">
        <v>5</v>
      </c>
      <c r="E4933" t="s">
        <v>7</v>
      </c>
      <c r="G4933" s="5">
        <v>43910</v>
      </c>
      <c r="H4933" s="3">
        <v>5</v>
      </c>
    </row>
    <row r="4934" spans="1:8" x14ac:dyDescent="0.2">
      <c r="A4934" s="1">
        <v>37733</v>
      </c>
      <c r="B4934">
        <v>84770</v>
      </c>
      <c r="C4934" t="s">
        <v>359</v>
      </c>
      <c r="D4934">
        <v>5</v>
      </c>
      <c r="E4934" t="s">
        <v>7</v>
      </c>
      <c r="G4934" s="4">
        <v>37733</v>
      </c>
      <c r="H4934" s="2">
        <v>5</v>
      </c>
    </row>
    <row r="4935" spans="1:8" x14ac:dyDescent="0.2">
      <c r="A4935" s="1">
        <v>37674</v>
      </c>
      <c r="B4935">
        <v>95770</v>
      </c>
      <c r="C4935" t="s">
        <v>83</v>
      </c>
      <c r="D4935">
        <v>5</v>
      </c>
      <c r="E4935" t="s">
        <v>7</v>
      </c>
      <c r="G4935" s="5">
        <v>37674</v>
      </c>
      <c r="H4935" s="3">
        <v>5</v>
      </c>
    </row>
    <row r="4936" spans="1:8" x14ac:dyDescent="0.2">
      <c r="A4936" s="1">
        <v>43905</v>
      </c>
      <c r="B4936">
        <v>95770</v>
      </c>
      <c r="C4936" t="s">
        <v>83</v>
      </c>
      <c r="D4936">
        <v>5</v>
      </c>
      <c r="E4936" t="s">
        <v>7</v>
      </c>
      <c r="G4936" s="4">
        <v>43905</v>
      </c>
      <c r="H4936" s="2">
        <v>5</v>
      </c>
    </row>
    <row r="4937" spans="1:8" x14ac:dyDescent="0.2">
      <c r="A4937" s="1">
        <v>37733</v>
      </c>
      <c r="B4937">
        <v>26145</v>
      </c>
      <c r="C4937" t="s">
        <v>182</v>
      </c>
      <c r="D4937">
        <v>5</v>
      </c>
      <c r="E4937" t="s">
        <v>7</v>
      </c>
      <c r="G4937" s="5">
        <v>37733</v>
      </c>
      <c r="H4937" s="3">
        <v>5</v>
      </c>
    </row>
    <row r="4938" spans="1:8" x14ac:dyDescent="0.2">
      <c r="A4938" s="1">
        <v>43973</v>
      </c>
      <c r="B4938">
        <v>38598</v>
      </c>
      <c r="C4938" t="s">
        <v>602</v>
      </c>
      <c r="D4938">
        <v>5</v>
      </c>
      <c r="E4938" t="s">
        <v>7</v>
      </c>
      <c r="G4938" s="4">
        <v>43973</v>
      </c>
      <c r="H4938" s="2">
        <v>5</v>
      </c>
    </row>
    <row r="4939" spans="1:8" x14ac:dyDescent="0.2">
      <c r="A4939" s="1">
        <v>43972</v>
      </c>
      <c r="B4939">
        <v>90905</v>
      </c>
      <c r="C4939" t="s">
        <v>86</v>
      </c>
      <c r="D4939">
        <v>5</v>
      </c>
      <c r="E4939" t="s">
        <v>7</v>
      </c>
      <c r="G4939" s="5">
        <v>43972</v>
      </c>
      <c r="H4939" s="3">
        <v>5</v>
      </c>
    </row>
    <row r="4940" spans="1:8" x14ac:dyDescent="0.2">
      <c r="A4940" s="1">
        <v>44028</v>
      </c>
      <c r="B4940">
        <v>26260</v>
      </c>
      <c r="C4940" t="s">
        <v>100</v>
      </c>
      <c r="D4940">
        <v>5</v>
      </c>
      <c r="E4940" t="s">
        <v>7</v>
      </c>
      <c r="G4940" s="4">
        <v>44028</v>
      </c>
      <c r="H4940" s="2">
        <v>5</v>
      </c>
    </row>
    <row r="4941" spans="1:8" x14ac:dyDescent="0.2">
      <c r="A4941" s="1">
        <v>44028</v>
      </c>
      <c r="B4941">
        <v>56437</v>
      </c>
      <c r="C4941" t="s">
        <v>264</v>
      </c>
      <c r="D4941">
        <v>5</v>
      </c>
      <c r="E4941" t="s">
        <v>7</v>
      </c>
      <c r="G4941" s="5">
        <v>44028</v>
      </c>
      <c r="H4941" s="3">
        <v>5</v>
      </c>
    </row>
    <row r="4942" spans="1:8" x14ac:dyDescent="0.2">
      <c r="A4942" s="1">
        <v>44035</v>
      </c>
      <c r="B4942">
        <v>85194</v>
      </c>
      <c r="C4942" t="s">
        <v>703</v>
      </c>
      <c r="D4942">
        <v>5</v>
      </c>
      <c r="E4942" t="s">
        <v>7</v>
      </c>
      <c r="G4942" s="4">
        <v>44035</v>
      </c>
      <c r="H4942" s="2">
        <v>5</v>
      </c>
    </row>
    <row r="4943" spans="1:8" x14ac:dyDescent="0.2">
      <c r="A4943" s="1">
        <v>44743</v>
      </c>
      <c r="B4943">
        <v>82333</v>
      </c>
      <c r="C4943" t="s">
        <v>1418</v>
      </c>
      <c r="D4943">
        <v>5</v>
      </c>
      <c r="E4943" t="s">
        <v>7</v>
      </c>
      <c r="G4943" s="5">
        <v>44743</v>
      </c>
      <c r="H4943" s="3">
        <v>5</v>
      </c>
    </row>
    <row r="4944" spans="1:8" x14ac:dyDescent="0.2">
      <c r="A4944" s="1">
        <v>44743</v>
      </c>
      <c r="B4944">
        <v>349218</v>
      </c>
      <c r="C4944" t="s">
        <v>1526</v>
      </c>
      <c r="D4944">
        <v>5</v>
      </c>
      <c r="E4944" t="s">
        <v>7</v>
      </c>
      <c r="G4944" s="4">
        <v>44743</v>
      </c>
      <c r="H4944" s="2">
        <v>5</v>
      </c>
    </row>
    <row r="4945" spans="1:8" x14ac:dyDescent="0.2">
      <c r="A4945" s="1">
        <v>44743</v>
      </c>
      <c r="B4945">
        <v>82538</v>
      </c>
      <c r="C4945" t="s">
        <v>369</v>
      </c>
      <c r="D4945">
        <v>5</v>
      </c>
      <c r="E4945" t="s">
        <v>7</v>
      </c>
      <c r="G4945" s="5">
        <v>44743</v>
      </c>
      <c r="H4945" s="3">
        <v>5</v>
      </c>
    </row>
    <row r="4946" spans="1:8" x14ac:dyDescent="0.2">
      <c r="A4946" s="1">
        <v>43774</v>
      </c>
      <c r="B4946">
        <v>439088</v>
      </c>
      <c r="C4946" t="s">
        <v>2065</v>
      </c>
      <c r="D4946">
        <v>5</v>
      </c>
      <c r="E4946" t="s">
        <v>7</v>
      </c>
      <c r="G4946" s="4">
        <v>43774</v>
      </c>
      <c r="H4946" s="2">
        <v>5</v>
      </c>
    </row>
    <row r="4947" spans="1:8" x14ac:dyDescent="0.2">
      <c r="A4947" s="1">
        <v>43784</v>
      </c>
      <c r="B4947">
        <v>75191</v>
      </c>
      <c r="C4947" t="s">
        <v>2071</v>
      </c>
      <c r="D4947">
        <v>5</v>
      </c>
      <c r="E4947" t="s">
        <v>7</v>
      </c>
      <c r="G4947" s="5">
        <v>43784</v>
      </c>
      <c r="H4947" s="3">
        <v>5</v>
      </c>
    </row>
    <row r="4948" spans="1:8" x14ac:dyDescent="0.2">
      <c r="A4948" s="1">
        <v>43784</v>
      </c>
      <c r="B4948">
        <v>36771</v>
      </c>
      <c r="C4948" t="s">
        <v>144</v>
      </c>
      <c r="D4948">
        <v>5</v>
      </c>
      <c r="E4948" t="s">
        <v>7</v>
      </c>
      <c r="G4948" s="4">
        <v>43784</v>
      </c>
      <c r="H4948" s="2">
        <v>5</v>
      </c>
    </row>
    <row r="4949" spans="1:8" x14ac:dyDescent="0.2">
      <c r="A4949" s="1">
        <v>43791</v>
      </c>
      <c r="B4949">
        <v>351608</v>
      </c>
      <c r="C4949" t="s">
        <v>1415</v>
      </c>
      <c r="D4949">
        <v>5</v>
      </c>
      <c r="E4949" t="s">
        <v>7</v>
      </c>
      <c r="G4949" s="5">
        <v>43791</v>
      </c>
      <c r="H4949" s="3">
        <v>5</v>
      </c>
    </row>
    <row r="4950" spans="1:8" x14ac:dyDescent="0.2">
      <c r="A4950" s="1">
        <v>43749</v>
      </c>
      <c r="B4950">
        <v>70924</v>
      </c>
      <c r="C4950" t="s">
        <v>2113</v>
      </c>
      <c r="D4950">
        <v>5</v>
      </c>
      <c r="E4950" t="s">
        <v>7</v>
      </c>
      <c r="G4950" s="4">
        <v>43749</v>
      </c>
      <c r="H4950" s="2">
        <v>5</v>
      </c>
    </row>
    <row r="4951" spans="1:8" x14ac:dyDescent="0.2">
      <c r="A4951" s="1">
        <v>43759</v>
      </c>
      <c r="B4951">
        <v>233920</v>
      </c>
      <c r="C4951" t="s">
        <v>2147</v>
      </c>
      <c r="D4951">
        <v>5</v>
      </c>
      <c r="E4951" t="s">
        <v>7</v>
      </c>
      <c r="G4951" s="5">
        <v>43759</v>
      </c>
      <c r="H4951" s="3">
        <v>5</v>
      </c>
    </row>
    <row r="4952" spans="1:8" x14ac:dyDescent="0.2">
      <c r="A4952" s="1">
        <v>43766</v>
      </c>
      <c r="B4952">
        <v>12265</v>
      </c>
      <c r="C4952" t="s">
        <v>2160</v>
      </c>
      <c r="D4952">
        <v>5</v>
      </c>
      <c r="E4952" t="s">
        <v>7</v>
      </c>
      <c r="G4952" s="4">
        <v>43766</v>
      </c>
      <c r="H4952" s="2">
        <v>5</v>
      </c>
    </row>
    <row r="4953" spans="1:8" x14ac:dyDescent="0.2">
      <c r="A4953" s="1">
        <v>43740</v>
      </c>
      <c r="B4953">
        <v>80738</v>
      </c>
      <c r="C4953" t="s">
        <v>508</v>
      </c>
      <c r="D4953">
        <v>5</v>
      </c>
      <c r="E4953" t="s">
        <v>7</v>
      </c>
      <c r="G4953" s="5">
        <v>43740</v>
      </c>
      <c r="H4953" s="3">
        <v>5</v>
      </c>
    </row>
    <row r="4954" spans="1:8" x14ac:dyDescent="0.2">
      <c r="A4954" s="1">
        <v>43749</v>
      </c>
      <c r="B4954">
        <v>11762</v>
      </c>
      <c r="C4954" t="s">
        <v>825</v>
      </c>
      <c r="D4954">
        <v>5</v>
      </c>
      <c r="E4954" t="s">
        <v>7</v>
      </c>
      <c r="G4954" s="4">
        <v>43749</v>
      </c>
      <c r="H4954" s="2">
        <v>5</v>
      </c>
    </row>
    <row r="4955" spans="1:8" x14ac:dyDescent="0.2">
      <c r="A4955" s="1">
        <v>43784</v>
      </c>
      <c r="B4955">
        <v>186902</v>
      </c>
      <c r="C4955" t="s">
        <v>726</v>
      </c>
      <c r="D4955">
        <v>5</v>
      </c>
      <c r="E4955" t="s">
        <v>7</v>
      </c>
      <c r="G4955" s="5">
        <v>43784</v>
      </c>
      <c r="H4955" s="3">
        <v>5</v>
      </c>
    </row>
    <row r="4956" spans="1:8" x14ac:dyDescent="0.2">
      <c r="A4956" s="1">
        <v>43784</v>
      </c>
      <c r="B4956">
        <v>340552</v>
      </c>
      <c r="C4956" t="s">
        <v>2346</v>
      </c>
      <c r="D4956">
        <v>5</v>
      </c>
      <c r="E4956" t="s">
        <v>7</v>
      </c>
      <c r="G4956" s="4">
        <v>43784</v>
      </c>
      <c r="H4956" s="2">
        <v>5</v>
      </c>
    </row>
    <row r="4957" spans="1:8" x14ac:dyDescent="0.2">
      <c r="A4957" s="1">
        <v>43784</v>
      </c>
      <c r="B4957">
        <v>60224</v>
      </c>
      <c r="C4957" t="s">
        <v>2390</v>
      </c>
      <c r="D4957">
        <v>5</v>
      </c>
      <c r="E4957" t="s">
        <v>7</v>
      </c>
      <c r="G4957" s="5">
        <v>43784</v>
      </c>
      <c r="H4957" s="3">
        <v>5</v>
      </c>
    </row>
    <row r="4958" spans="1:8" x14ac:dyDescent="0.2">
      <c r="A4958" s="1">
        <v>43784</v>
      </c>
      <c r="B4958">
        <v>86536</v>
      </c>
      <c r="C4958" t="s">
        <v>2413</v>
      </c>
      <c r="D4958">
        <v>5</v>
      </c>
      <c r="E4958" t="s">
        <v>7</v>
      </c>
      <c r="G4958" s="4">
        <v>43784</v>
      </c>
      <c r="H4958" s="2">
        <v>5</v>
      </c>
    </row>
    <row r="4959" spans="1:8" x14ac:dyDescent="0.2">
      <c r="A4959" s="1">
        <v>43749</v>
      </c>
      <c r="B4959">
        <v>65331</v>
      </c>
      <c r="C4959" t="s">
        <v>2426</v>
      </c>
      <c r="D4959">
        <v>5</v>
      </c>
      <c r="E4959" t="s">
        <v>7</v>
      </c>
      <c r="G4959" s="5">
        <v>43749</v>
      </c>
      <c r="H4959" s="3">
        <v>5</v>
      </c>
    </row>
    <row r="4960" spans="1:8" x14ac:dyDescent="0.2">
      <c r="A4960" s="1">
        <v>43861</v>
      </c>
      <c r="B4960">
        <v>73524</v>
      </c>
      <c r="C4960" t="s">
        <v>1409</v>
      </c>
      <c r="D4960">
        <v>5</v>
      </c>
      <c r="E4960" t="s">
        <v>7</v>
      </c>
      <c r="G4960" s="4">
        <v>43861</v>
      </c>
      <c r="H4960" s="2">
        <v>5</v>
      </c>
    </row>
    <row r="4961" spans="1:8" x14ac:dyDescent="0.2">
      <c r="A4961" s="1">
        <v>43854</v>
      </c>
      <c r="B4961">
        <v>70263</v>
      </c>
      <c r="C4961" t="s">
        <v>2550</v>
      </c>
      <c r="D4961">
        <v>5</v>
      </c>
      <c r="E4961" t="s">
        <v>7</v>
      </c>
      <c r="G4961" s="5">
        <v>43854</v>
      </c>
      <c r="H4961" s="3">
        <v>5</v>
      </c>
    </row>
    <row r="4962" spans="1:8" x14ac:dyDescent="0.2">
      <c r="A4962" s="1">
        <v>44743</v>
      </c>
      <c r="B4962">
        <v>296880</v>
      </c>
      <c r="C4962" t="s">
        <v>815</v>
      </c>
      <c r="D4962">
        <v>5</v>
      </c>
      <c r="E4962" t="s">
        <v>7</v>
      </c>
      <c r="G4962" s="4">
        <v>44743</v>
      </c>
      <c r="H4962" s="2">
        <v>5</v>
      </c>
    </row>
    <row r="4963" spans="1:8" x14ac:dyDescent="0.2">
      <c r="A4963" s="1">
        <v>44743</v>
      </c>
      <c r="B4963">
        <v>166840</v>
      </c>
      <c r="C4963" t="s">
        <v>3095</v>
      </c>
      <c r="D4963">
        <v>5</v>
      </c>
      <c r="E4963" t="s">
        <v>7</v>
      </c>
      <c r="G4963" s="5">
        <v>44743</v>
      </c>
      <c r="H4963" s="3">
        <v>5</v>
      </c>
    </row>
    <row r="4964" spans="1:8" x14ac:dyDescent="0.2">
      <c r="A4964" s="1">
        <v>44743</v>
      </c>
      <c r="B4964">
        <v>358640</v>
      </c>
      <c r="C4964" t="s">
        <v>3179</v>
      </c>
      <c r="D4964">
        <v>5</v>
      </c>
      <c r="E4964" t="s">
        <v>7</v>
      </c>
      <c r="G4964" s="4">
        <v>44743</v>
      </c>
      <c r="H4964" s="2">
        <v>5</v>
      </c>
    </row>
    <row r="4965" spans="1:8" x14ac:dyDescent="0.2">
      <c r="A4965" s="1">
        <v>44743</v>
      </c>
      <c r="B4965">
        <v>88293</v>
      </c>
      <c r="C4965" t="s">
        <v>3268</v>
      </c>
      <c r="D4965">
        <v>5</v>
      </c>
      <c r="E4965" t="s">
        <v>7</v>
      </c>
      <c r="G4965" s="5">
        <v>44743</v>
      </c>
      <c r="H4965" s="3">
        <v>5</v>
      </c>
    </row>
    <row r="4966" spans="1:8" x14ac:dyDescent="0.2">
      <c r="A4966" s="1">
        <v>43911</v>
      </c>
      <c r="B4966">
        <v>36771</v>
      </c>
      <c r="C4966" t="s">
        <v>144</v>
      </c>
      <c r="D4966">
        <v>4</v>
      </c>
      <c r="E4966" t="s">
        <v>7</v>
      </c>
      <c r="G4966" s="4">
        <v>43911</v>
      </c>
      <c r="H4966" s="2">
        <v>4</v>
      </c>
    </row>
    <row r="4967" spans="1:8" x14ac:dyDescent="0.2">
      <c r="A4967" s="1">
        <v>43911</v>
      </c>
      <c r="B4967">
        <v>82171</v>
      </c>
      <c r="C4967" t="s">
        <v>155</v>
      </c>
      <c r="D4967">
        <v>4</v>
      </c>
      <c r="E4967" t="s">
        <v>7</v>
      </c>
      <c r="G4967" s="5">
        <v>43911</v>
      </c>
      <c r="H4967" s="3">
        <v>4</v>
      </c>
    </row>
    <row r="4968" spans="1:8" x14ac:dyDescent="0.2">
      <c r="A4968" s="1">
        <v>43908</v>
      </c>
      <c r="B4968">
        <v>90271</v>
      </c>
      <c r="C4968" t="s">
        <v>168</v>
      </c>
      <c r="D4968">
        <v>4</v>
      </c>
      <c r="E4968" t="s">
        <v>7</v>
      </c>
      <c r="G4968" s="4">
        <v>43908</v>
      </c>
      <c r="H4968" s="2">
        <v>4</v>
      </c>
    </row>
    <row r="4969" spans="1:8" x14ac:dyDescent="0.2">
      <c r="A4969" s="1">
        <v>43915</v>
      </c>
      <c r="B4969">
        <v>36771</v>
      </c>
      <c r="C4969" t="s">
        <v>144</v>
      </c>
      <c r="D4969">
        <v>4</v>
      </c>
      <c r="E4969" t="s">
        <v>7</v>
      </c>
      <c r="G4969" s="5">
        <v>43915</v>
      </c>
      <c r="H4969" s="3">
        <v>4</v>
      </c>
    </row>
    <row r="4970" spans="1:8" x14ac:dyDescent="0.2">
      <c r="A4970" s="1">
        <v>37733</v>
      </c>
      <c r="B4970">
        <v>36771</v>
      </c>
      <c r="C4970" t="s">
        <v>144</v>
      </c>
      <c r="D4970">
        <v>4</v>
      </c>
      <c r="E4970" t="s">
        <v>7</v>
      </c>
      <c r="G4970" s="4">
        <v>37733</v>
      </c>
      <c r="H4970" s="2">
        <v>4</v>
      </c>
    </row>
    <row r="4971" spans="1:8" x14ac:dyDescent="0.2">
      <c r="A4971" s="1">
        <v>37733</v>
      </c>
      <c r="B4971">
        <v>68463</v>
      </c>
      <c r="C4971" t="s">
        <v>192</v>
      </c>
      <c r="D4971">
        <v>4</v>
      </c>
      <c r="E4971" t="s">
        <v>7</v>
      </c>
      <c r="G4971" s="5">
        <v>37733</v>
      </c>
      <c r="H4971" s="3">
        <v>4</v>
      </c>
    </row>
    <row r="4972" spans="1:8" x14ac:dyDescent="0.2">
      <c r="A4972" s="1">
        <v>43916</v>
      </c>
      <c r="B4972">
        <v>355434</v>
      </c>
      <c r="C4972" t="s">
        <v>196</v>
      </c>
      <c r="D4972">
        <v>4</v>
      </c>
      <c r="E4972" t="s">
        <v>7</v>
      </c>
      <c r="G4972" s="4">
        <v>43916</v>
      </c>
      <c r="H4972" s="2">
        <v>4</v>
      </c>
    </row>
    <row r="4973" spans="1:8" x14ac:dyDescent="0.2">
      <c r="A4973" s="1">
        <v>37674</v>
      </c>
      <c r="B4973">
        <v>85197</v>
      </c>
      <c r="C4973" t="s">
        <v>222</v>
      </c>
      <c r="D4973">
        <v>4</v>
      </c>
      <c r="E4973" t="s">
        <v>7</v>
      </c>
      <c r="G4973" s="5">
        <v>37674</v>
      </c>
      <c r="H4973" s="3">
        <v>4</v>
      </c>
    </row>
    <row r="4974" spans="1:8" x14ac:dyDescent="0.2">
      <c r="A4974" s="1">
        <v>37674</v>
      </c>
      <c r="B4974">
        <v>346854</v>
      </c>
      <c r="C4974" t="s">
        <v>238</v>
      </c>
      <c r="D4974">
        <v>4</v>
      </c>
      <c r="E4974" t="s">
        <v>7</v>
      </c>
      <c r="G4974" s="4">
        <v>37674</v>
      </c>
      <c r="H4974" s="2">
        <v>4</v>
      </c>
    </row>
    <row r="4975" spans="1:8" x14ac:dyDescent="0.2">
      <c r="A4975" s="1">
        <v>43908</v>
      </c>
      <c r="B4975">
        <v>95770</v>
      </c>
      <c r="C4975" t="s">
        <v>83</v>
      </c>
      <c r="D4975">
        <v>4</v>
      </c>
      <c r="E4975" t="s">
        <v>7</v>
      </c>
      <c r="G4975" s="5">
        <v>43908</v>
      </c>
      <c r="H4975" s="3">
        <v>4</v>
      </c>
    </row>
    <row r="4976" spans="1:8" x14ac:dyDescent="0.2">
      <c r="A4976" s="1">
        <v>43905</v>
      </c>
      <c r="B4976">
        <v>28411</v>
      </c>
      <c r="C4976" t="s">
        <v>74</v>
      </c>
      <c r="D4976">
        <v>4</v>
      </c>
      <c r="E4976" t="s">
        <v>7</v>
      </c>
      <c r="G4976" s="4">
        <v>43905</v>
      </c>
      <c r="H4976" s="2">
        <v>4</v>
      </c>
    </row>
    <row r="4977" spans="1:8" x14ac:dyDescent="0.2">
      <c r="A4977" s="1">
        <v>43912</v>
      </c>
      <c r="B4977">
        <v>26565</v>
      </c>
      <c r="C4977" t="s">
        <v>249</v>
      </c>
      <c r="D4977">
        <v>4</v>
      </c>
      <c r="E4977" t="s">
        <v>7</v>
      </c>
      <c r="G4977" s="5">
        <v>43912</v>
      </c>
      <c r="H4977" s="3">
        <v>4</v>
      </c>
    </row>
    <row r="4978" spans="1:8" x14ac:dyDescent="0.2">
      <c r="A4978" s="1">
        <v>43911</v>
      </c>
      <c r="B4978">
        <v>36770</v>
      </c>
      <c r="C4978" t="s">
        <v>251</v>
      </c>
      <c r="D4978">
        <v>4</v>
      </c>
      <c r="E4978" t="s">
        <v>7</v>
      </c>
      <c r="G4978" s="4">
        <v>43911</v>
      </c>
      <c r="H4978" s="2">
        <v>4</v>
      </c>
    </row>
    <row r="4979" spans="1:8" x14ac:dyDescent="0.2">
      <c r="A4979" s="1">
        <v>43905</v>
      </c>
      <c r="B4979">
        <v>68942</v>
      </c>
      <c r="C4979" t="s">
        <v>253</v>
      </c>
      <c r="D4979">
        <v>4</v>
      </c>
      <c r="E4979" t="s">
        <v>7</v>
      </c>
      <c r="G4979" s="5">
        <v>43905</v>
      </c>
      <c r="H4979" s="3">
        <v>4</v>
      </c>
    </row>
    <row r="4980" spans="1:8" x14ac:dyDescent="0.2">
      <c r="A4980" s="1">
        <v>37763</v>
      </c>
      <c r="B4980">
        <v>28672</v>
      </c>
      <c r="C4980" t="s">
        <v>216</v>
      </c>
      <c r="D4980">
        <v>4</v>
      </c>
      <c r="E4980" t="s">
        <v>7</v>
      </c>
      <c r="G4980" s="4">
        <v>37763</v>
      </c>
      <c r="H4980" s="2">
        <v>4</v>
      </c>
    </row>
    <row r="4981" spans="1:8" x14ac:dyDescent="0.2">
      <c r="A4981" s="1">
        <v>37916</v>
      </c>
      <c r="B4981">
        <v>69259</v>
      </c>
      <c r="C4981" t="s">
        <v>295</v>
      </c>
      <c r="D4981">
        <v>4</v>
      </c>
      <c r="E4981" t="s">
        <v>7</v>
      </c>
      <c r="G4981" s="5">
        <v>37916</v>
      </c>
      <c r="H4981" s="3">
        <v>4</v>
      </c>
    </row>
    <row r="4982" spans="1:8" x14ac:dyDescent="0.2">
      <c r="A4982" s="1">
        <v>43916</v>
      </c>
      <c r="B4982">
        <v>36771</v>
      </c>
      <c r="C4982" t="s">
        <v>144</v>
      </c>
      <c r="D4982">
        <v>4</v>
      </c>
      <c r="E4982" t="s">
        <v>7</v>
      </c>
      <c r="G4982" s="4">
        <v>43916</v>
      </c>
      <c r="H4982" s="2">
        <v>4</v>
      </c>
    </row>
    <row r="4983" spans="1:8" x14ac:dyDescent="0.2">
      <c r="A4983" s="1">
        <v>43908</v>
      </c>
      <c r="B4983">
        <v>82520</v>
      </c>
      <c r="C4983" t="s">
        <v>124</v>
      </c>
      <c r="D4983">
        <v>4</v>
      </c>
      <c r="E4983" t="s">
        <v>7</v>
      </c>
      <c r="G4983" s="5">
        <v>43908</v>
      </c>
      <c r="H4983" s="3">
        <v>4</v>
      </c>
    </row>
    <row r="4984" spans="1:8" x14ac:dyDescent="0.2">
      <c r="A4984" s="1">
        <v>37763</v>
      </c>
      <c r="B4984">
        <v>82171</v>
      </c>
      <c r="C4984" t="s">
        <v>155</v>
      </c>
      <c r="D4984">
        <v>4</v>
      </c>
      <c r="E4984" t="s">
        <v>7</v>
      </c>
      <c r="G4984" s="4">
        <v>37763</v>
      </c>
      <c r="H4984" s="2">
        <v>4</v>
      </c>
    </row>
    <row r="4985" spans="1:8" x14ac:dyDescent="0.2">
      <c r="A4985" s="1">
        <v>43908</v>
      </c>
      <c r="B4985">
        <v>81957</v>
      </c>
      <c r="C4985" t="s">
        <v>396</v>
      </c>
      <c r="D4985">
        <v>4</v>
      </c>
      <c r="E4985" t="s">
        <v>7</v>
      </c>
      <c r="G4985" s="5">
        <v>43908</v>
      </c>
      <c r="H4985" s="3">
        <v>4</v>
      </c>
    </row>
    <row r="4986" spans="1:8" x14ac:dyDescent="0.2">
      <c r="A4986" s="1">
        <v>37916</v>
      </c>
      <c r="B4986">
        <v>36771</v>
      </c>
      <c r="C4986" t="s">
        <v>144</v>
      </c>
      <c r="D4986">
        <v>4</v>
      </c>
      <c r="E4986" t="s">
        <v>7</v>
      </c>
      <c r="G4986" s="4">
        <v>37916</v>
      </c>
      <c r="H4986" s="2">
        <v>4</v>
      </c>
    </row>
    <row r="4987" spans="1:8" x14ac:dyDescent="0.2">
      <c r="A4987" s="1">
        <v>43911</v>
      </c>
      <c r="B4987">
        <v>24505</v>
      </c>
      <c r="C4987" t="s">
        <v>440</v>
      </c>
      <c r="D4987">
        <v>4</v>
      </c>
      <c r="E4987" t="s">
        <v>7</v>
      </c>
      <c r="G4987" s="5">
        <v>43911</v>
      </c>
      <c r="H4987" s="3">
        <v>4</v>
      </c>
    </row>
    <row r="4988" spans="1:8" x14ac:dyDescent="0.2">
      <c r="A4988" s="1">
        <v>43905</v>
      </c>
      <c r="B4988">
        <v>69232</v>
      </c>
      <c r="C4988" t="s">
        <v>442</v>
      </c>
      <c r="D4988">
        <v>4</v>
      </c>
      <c r="E4988" t="s">
        <v>7</v>
      </c>
      <c r="G4988" s="4">
        <v>43905</v>
      </c>
      <c r="H4988" s="2">
        <v>4</v>
      </c>
    </row>
    <row r="4989" spans="1:8" x14ac:dyDescent="0.2">
      <c r="A4989" s="1">
        <v>43912</v>
      </c>
      <c r="B4989">
        <v>90905</v>
      </c>
      <c r="C4989" t="s">
        <v>86</v>
      </c>
      <c r="D4989">
        <v>4</v>
      </c>
      <c r="E4989" t="s">
        <v>7</v>
      </c>
      <c r="G4989" s="5">
        <v>43912</v>
      </c>
      <c r="H4989" s="3">
        <v>4</v>
      </c>
    </row>
    <row r="4990" spans="1:8" x14ac:dyDescent="0.2">
      <c r="A4990" s="1">
        <v>43912</v>
      </c>
      <c r="B4990">
        <v>35181</v>
      </c>
      <c r="C4990" t="s">
        <v>479</v>
      </c>
      <c r="D4990">
        <v>4</v>
      </c>
      <c r="E4990" t="s">
        <v>7</v>
      </c>
      <c r="G4990" s="4">
        <v>43912</v>
      </c>
      <c r="H4990" s="2">
        <v>4</v>
      </c>
    </row>
    <row r="4991" spans="1:8" x14ac:dyDescent="0.2">
      <c r="A4991" s="1">
        <v>37674</v>
      </c>
      <c r="B4991">
        <v>84631</v>
      </c>
      <c r="C4991" t="s">
        <v>484</v>
      </c>
      <c r="D4991">
        <v>4</v>
      </c>
      <c r="E4991" t="s">
        <v>7</v>
      </c>
      <c r="G4991" s="5">
        <v>37674</v>
      </c>
      <c r="H4991" s="3">
        <v>4</v>
      </c>
    </row>
    <row r="4992" spans="1:8" x14ac:dyDescent="0.2">
      <c r="A4992" s="1">
        <v>43910</v>
      </c>
      <c r="B4992">
        <v>80091</v>
      </c>
      <c r="C4992" t="s">
        <v>493</v>
      </c>
      <c r="D4992">
        <v>4</v>
      </c>
      <c r="E4992" t="s">
        <v>7</v>
      </c>
      <c r="G4992" s="4">
        <v>43910</v>
      </c>
      <c r="H4992" s="2">
        <v>4</v>
      </c>
    </row>
    <row r="4993" spans="1:8" x14ac:dyDescent="0.2">
      <c r="A4993" s="1">
        <v>43915</v>
      </c>
      <c r="B4993">
        <v>83935</v>
      </c>
      <c r="C4993" t="s">
        <v>502</v>
      </c>
      <c r="D4993">
        <v>4</v>
      </c>
      <c r="E4993" t="s">
        <v>7</v>
      </c>
      <c r="G4993" s="5">
        <v>43915</v>
      </c>
      <c r="H4993" s="3">
        <v>4</v>
      </c>
    </row>
    <row r="4994" spans="1:8" x14ac:dyDescent="0.2">
      <c r="A4994" s="1">
        <v>43919</v>
      </c>
      <c r="B4994">
        <v>36771</v>
      </c>
      <c r="C4994" t="s">
        <v>144</v>
      </c>
      <c r="D4994">
        <v>4</v>
      </c>
      <c r="E4994" t="s">
        <v>7</v>
      </c>
      <c r="G4994" s="4">
        <v>43919</v>
      </c>
      <c r="H4994" s="2">
        <v>4</v>
      </c>
    </row>
    <row r="4995" spans="1:8" x14ac:dyDescent="0.2">
      <c r="A4995" s="1">
        <v>37916</v>
      </c>
      <c r="B4995">
        <v>26305</v>
      </c>
      <c r="C4995" t="s">
        <v>311</v>
      </c>
      <c r="D4995">
        <v>4</v>
      </c>
      <c r="E4995" t="s">
        <v>7</v>
      </c>
      <c r="G4995" s="5">
        <v>37916</v>
      </c>
      <c r="H4995" s="3">
        <v>4</v>
      </c>
    </row>
    <row r="4996" spans="1:8" x14ac:dyDescent="0.2">
      <c r="A4996" s="1">
        <v>44190</v>
      </c>
      <c r="B4996">
        <v>243280</v>
      </c>
      <c r="C4996" t="s">
        <v>562</v>
      </c>
      <c r="D4996">
        <v>4</v>
      </c>
      <c r="E4996" t="s">
        <v>7</v>
      </c>
      <c r="G4996" s="4">
        <v>44190</v>
      </c>
      <c r="H4996" s="2">
        <v>4</v>
      </c>
    </row>
    <row r="4997" spans="1:8" x14ac:dyDescent="0.2">
      <c r="A4997" s="1">
        <v>38374</v>
      </c>
      <c r="B4997">
        <v>95702</v>
      </c>
      <c r="C4997" t="s">
        <v>244</v>
      </c>
      <c r="D4997">
        <v>4</v>
      </c>
      <c r="E4997" t="s">
        <v>7</v>
      </c>
      <c r="G4997" s="5">
        <v>38374</v>
      </c>
      <c r="H4997" s="3">
        <v>4</v>
      </c>
    </row>
    <row r="4998" spans="1:8" x14ac:dyDescent="0.2">
      <c r="A4998" s="1">
        <v>38464</v>
      </c>
      <c r="B4998">
        <v>69319</v>
      </c>
      <c r="C4998" t="s">
        <v>615</v>
      </c>
      <c r="D4998">
        <v>4</v>
      </c>
      <c r="E4998" t="s">
        <v>7</v>
      </c>
      <c r="G4998" s="4">
        <v>38464</v>
      </c>
      <c r="H4998" s="2">
        <v>4</v>
      </c>
    </row>
    <row r="4999" spans="1:8" x14ac:dyDescent="0.2">
      <c r="A4999" s="1">
        <v>43972</v>
      </c>
      <c r="B4999">
        <v>70410</v>
      </c>
      <c r="C4999" t="s">
        <v>661</v>
      </c>
      <c r="D4999">
        <v>4</v>
      </c>
      <c r="E4999" t="s">
        <v>7</v>
      </c>
      <c r="G4999" s="5">
        <v>43972</v>
      </c>
      <c r="H4999" s="3">
        <v>4</v>
      </c>
    </row>
    <row r="5000" spans="1:8" x14ac:dyDescent="0.2">
      <c r="A5000" s="1">
        <v>43972</v>
      </c>
      <c r="B5000">
        <v>71161</v>
      </c>
      <c r="C5000" t="s">
        <v>666</v>
      </c>
      <c r="D5000">
        <v>4</v>
      </c>
      <c r="E5000" t="s">
        <v>7</v>
      </c>
      <c r="G5000" s="4">
        <v>43972</v>
      </c>
      <c r="H5000" s="2">
        <v>4</v>
      </c>
    </row>
    <row r="5001" spans="1:8" x14ac:dyDescent="0.2">
      <c r="A5001" s="1">
        <v>43973</v>
      </c>
      <c r="B5001">
        <v>95770</v>
      </c>
      <c r="C5001" t="s">
        <v>83</v>
      </c>
      <c r="D5001">
        <v>4</v>
      </c>
      <c r="E5001" t="s">
        <v>7</v>
      </c>
      <c r="G5001" s="5">
        <v>43973</v>
      </c>
      <c r="H5001" s="3">
        <v>4</v>
      </c>
    </row>
    <row r="5002" spans="1:8" x14ac:dyDescent="0.2">
      <c r="A5002" s="1">
        <v>43973</v>
      </c>
      <c r="B5002">
        <v>82538</v>
      </c>
      <c r="C5002" t="s">
        <v>369</v>
      </c>
      <c r="D5002">
        <v>4</v>
      </c>
      <c r="E5002" t="s">
        <v>7</v>
      </c>
      <c r="G5002" s="4">
        <v>43973</v>
      </c>
      <c r="H5002" s="2">
        <v>4</v>
      </c>
    </row>
    <row r="5003" spans="1:8" x14ac:dyDescent="0.2">
      <c r="A5003" s="1">
        <v>43972</v>
      </c>
      <c r="B5003">
        <v>26305</v>
      </c>
      <c r="C5003" t="s">
        <v>311</v>
      </c>
      <c r="D5003">
        <v>4</v>
      </c>
      <c r="E5003" t="s">
        <v>7</v>
      </c>
      <c r="G5003" s="5">
        <v>43972</v>
      </c>
      <c r="H5003" s="3">
        <v>4</v>
      </c>
    </row>
    <row r="5004" spans="1:8" x14ac:dyDescent="0.2">
      <c r="A5004" s="1">
        <v>38374</v>
      </c>
      <c r="B5004">
        <v>85308</v>
      </c>
      <c r="C5004" t="s">
        <v>350</v>
      </c>
      <c r="D5004">
        <v>4</v>
      </c>
      <c r="E5004" t="s">
        <v>7</v>
      </c>
      <c r="G5004" s="4">
        <v>38374</v>
      </c>
      <c r="H5004" s="2">
        <v>4</v>
      </c>
    </row>
    <row r="5005" spans="1:8" x14ac:dyDescent="0.2">
      <c r="A5005" s="1">
        <v>43972</v>
      </c>
      <c r="B5005">
        <v>36772</v>
      </c>
      <c r="C5005" t="s">
        <v>733</v>
      </c>
      <c r="D5005">
        <v>4</v>
      </c>
      <c r="E5005" t="s">
        <v>7</v>
      </c>
      <c r="G5005" s="5">
        <v>43972</v>
      </c>
      <c r="H5005" s="3">
        <v>4</v>
      </c>
    </row>
    <row r="5006" spans="1:8" x14ac:dyDescent="0.2">
      <c r="A5006" s="1">
        <v>43980</v>
      </c>
      <c r="B5006">
        <v>82520</v>
      </c>
      <c r="C5006" t="s">
        <v>124</v>
      </c>
      <c r="D5006">
        <v>4</v>
      </c>
      <c r="E5006" t="s">
        <v>7</v>
      </c>
      <c r="G5006" s="4">
        <v>43980</v>
      </c>
      <c r="H5006" s="2">
        <v>4</v>
      </c>
    </row>
    <row r="5007" spans="1:8" x14ac:dyDescent="0.2">
      <c r="A5007" s="1">
        <v>38374</v>
      </c>
      <c r="B5007">
        <v>95710</v>
      </c>
      <c r="C5007" t="s">
        <v>344</v>
      </c>
      <c r="D5007">
        <v>4</v>
      </c>
      <c r="E5007" t="s">
        <v>7</v>
      </c>
      <c r="G5007" s="5">
        <v>38374</v>
      </c>
      <c r="H5007" s="3">
        <v>4</v>
      </c>
    </row>
    <row r="5008" spans="1:8" x14ac:dyDescent="0.2">
      <c r="A5008" s="1">
        <v>43972</v>
      </c>
      <c r="B5008">
        <v>63182</v>
      </c>
      <c r="C5008" t="s">
        <v>785</v>
      </c>
      <c r="D5008">
        <v>4</v>
      </c>
      <c r="E5008" t="s">
        <v>7</v>
      </c>
      <c r="G5008" s="4">
        <v>43972</v>
      </c>
      <c r="H5008" s="2">
        <v>4</v>
      </c>
    </row>
    <row r="5009" spans="1:8" x14ac:dyDescent="0.2">
      <c r="A5009" s="1">
        <v>43980</v>
      </c>
      <c r="B5009">
        <v>231889</v>
      </c>
      <c r="C5009" t="s">
        <v>799</v>
      </c>
      <c r="D5009">
        <v>4</v>
      </c>
      <c r="E5009" t="s">
        <v>7</v>
      </c>
      <c r="G5009" s="5">
        <v>43980</v>
      </c>
      <c r="H5009" s="3">
        <v>4</v>
      </c>
    </row>
    <row r="5010" spans="1:8" x14ac:dyDescent="0.2">
      <c r="A5010" s="1">
        <v>38374</v>
      </c>
      <c r="B5010">
        <v>36770</v>
      </c>
      <c r="C5010" t="s">
        <v>251</v>
      </c>
      <c r="D5010">
        <v>4</v>
      </c>
      <c r="E5010" t="s">
        <v>7</v>
      </c>
      <c r="G5010" s="4">
        <v>38374</v>
      </c>
      <c r="H5010" s="2">
        <v>4</v>
      </c>
    </row>
    <row r="5011" spans="1:8" x14ac:dyDescent="0.2">
      <c r="A5011" s="1">
        <v>43972</v>
      </c>
      <c r="B5011">
        <v>84430</v>
      </c>
      <c r="C5011" t="s">
        <v>816</v>
      </c>
      <c r="D5011">
        <v>4</v>
      </c>
      <c r="E5011" t="s">
        <v>7</v>
      </c>
      <c r="G5011" s="5">
        <v>43972</v>
      </c>
      <c r="H5011" s="3">
        <v>4</v>
      </c>
    </row>
    <row r="5012" spans="1:8" x14ac:dyDescent="0.2">
      <c r="A5012" s="1">
        <v>43972</v>
      </c>
      <c r="B5012">
        <v>15989</v>
      </c>
      <c r="C5012" t="s">
        <v>854</v>
      </c>
      <c r="D5012">
        <v>4</v>
      </c>
      <c r="E5012" t="s">
        <v>7</v>
      </c>
      <c r="G5012" s="4">
        <v>43972</v>
      </c>
      <c r="H5012" s="2">
        <v>4</v>
      </c>
    </row>
    <row r="5013" spans="1:8" x14ac:dyDescent="0.2">
      <c r="A5013" s="1">
        <v>38374</v>
      </c>
      <c r="B5013">
        <v>12998</v>
      </c>
      <c r="C5013" t="s">
        <v>863</v>
      </c>
      <c r="D5013">
        <v>4</v>
      </c>
      <c r="E5013" t="s">
        <v>7</v>
      </c>
      <c r="G5013" s="5">
        <v>38374</v>
      </c>
      <c r="H5013" s="3">
        <v>4</v>
      </c>
    </row>
    <row r="5014" spans="1:8" x14ac:dyDescent="0.2">
      <c r="A5014" s="1">
        <v>44030</v>
      </c>
      <c r="B5014">
        <v>30823</v>
      </c>
      <c r="C5014" t="s">
        <v>159</v>
      </c>
      <c r="D5014">
        <v>4</v>
      </c>
      <c r="E5014" t="s">
        <v>7</v>
      </c>
      <c r="G5014" s="4">
        <v>44030</v>
      </c>
      <c r="H5014" s="2">
        <v>4</v>
      </c>
    </row>
    <row r="5015" spans="1:8" x14ac:dyDescent="0.2">
      <c r="A5015" s="1">
        <v>44028</v>
      </c>
      <c r="B5015">
        <v>23851</v>
      </c>
      <c r="C5015" t="s">
        <v>494</v>
      </c>
      <c r="D5015">
        <v>4</v>
      </c>
      <c r="E5015" t="s">
        <v>7</v>
      </c>
      <c r="G5015" s="5">
        <v>44028</v>
      </c>
      <c r="H5015" s="3">
        <v>4</v>
      </c>
    </row>
    <row r="5016" spans="1:8" x14ac:dyDescent="0.2">
      <c r="A5016" s="1">
        <v>39255</v>
      </c>
      <c r="B5016">
        <v>12353</v>
      </c>
      <c r="C5016" t="s">
        <v>977</v>
      </c>
      <c r="D5016">
        <v>4</v>
      </c>
      <c r="E5016" t="s">
        <v>7</v>
      </c>
      <c r="G5016" s="4">
        <v>39255</v>
      </c>
      <c r="H5016" s="2">
        <v>4</v>
      </c>
    </row>
    <row r="5017" spans="1:8" x14ac:dyDescent="0.2">
      <c r="A5017" s="1">
        <v>44028</v>
      </c>
      <c r="B5017">
        <v>355062</v>
      </c>
      <c r="C5017" t="s">
        <v>978</v>
      </c>
      <c r="D5017">
        <v>4</v>
      </c>
      <c r="E5017" t="s">
        <v>7</v>
      </c>
      <c r="G5017" s="5">
        <v>44028</v>
      </c>
      <c r="H5017" s="3">
        <v>4</v>
      </c>
    </row>
    <row r="5018" spans="1:8" x14ac:dyDescent="0.2">
      <c r="A5018" s="1">
        <v>44035</v>
      </c>
      <c r="B5018">
        <v>349214</v>
      </c>
      <c r="C5018" t="s">
        <v>989</v>
      </c>
      <c r="D5018">
        <v>4</v>
      </c>
      <c r="E5018" t="s">
        <v>7</v>
      </c>
      <c r="G5018" s="4">
        <v>44035</v>
      </c>
      <c r="H5018" s="2">
        <v>4</v>
      </c>
    </row>
    <row r="5019" spans="1:8" x14ac:dyDescent="0.2">
      <c r="A5019" s="1">
        <v>44035</v>
      </c>
      <c r="B5019">
        <v>81876</v>
      </c>
      <c r="C5019" t="s">
        <v>1001</v>
      </c>
      <c r="D5019">
        <v>4</v>
      </c>
      <c r="E5019" t="s">
        <v>7</v>
      </c>
      <c r="G5019" s="5">
        <v>44035</v>
      </c>
      <c r="H5019" s="3">
        <v>4</v>
      </c>
    </row>
    <row r="5020" spans="1:8" x14ac:dyDescent="0.2">
      <c r="A5020" s="1">
        <v>44030</v>
      </c>
      <c r="B5020">
        <v>82546</v>
      </c>
      <c r="C5020" t="s">
        <v>715</v>
      </c>
      <c r="D5020">
        <v>4</v>
      </c>
      <c r="E5020" t="s">
        <v>7</v>
      </c>
      <c r="G5020" s="4">
        <v>44030</v>
      </c>
      <c r="H5020" s="2">
        <v>4</v>
      </c>
    </row>
    <row r="5021" spans="1:8" x14ac:dyDescent="0.2">
      <c r="A5021" s="1">
        <v>44028</v>
      </c>
      <c r="B5021">
        <v>51182</v>
      </c>
      <c r="C5021" t="s">
        <v>1017</v>
      </c>
      <c r="D5021">
        <v>4</v>
      </c>
      <c r="E5021" t="s">
        <v>7</v>
      </c>
      <c r="G5021" s="5">
        <v>44028</v>
      </c>
      <c r="H5021" s="3">
        <v>4</v>
      </c>
    </row>
    <row r="5022" spans="1:8" x14ac:dyDescent="0.2">
      <c r="A5022" s="1">
        <v>44030</v>
      </c>
      <c r="B5022">
        <v>90060</v>
      </c>
      <c r="C5022" t="s">
        <v>274</v>
      </c>
      <c r="D5022">
        <v>4</v>
      </c>
      <c r="E5022" t="s">
        <v>7</v>
      </c>
      <c r="G5022" s="4">
        <v>44030</v>
      </c>
      <c r="H5022" s="2">
        <v>4</v>
      </c>
    </row>
    <row r="5023" spans="1:8" x14ac:dyDescent="0.2">
      <c r="A5023" s="1">
        <v>44028</v>
      </c>
      <c r="B5023">
        <v>28615</v>
      </c>
      <c r="C5023" t="s">
        <v>671</v>
      </c>
      <c r="D5023">
        <v>4</v>
      </c>
      <c r="E5023" t="s">
        <v>7</v>
      </c>
      <c r="G5023" s="5">
        <v>44028</v>
      </c>
      <c r="H5023" s="3">
        <v>4</v>
      </c>
    </row>
    <row r="5024" spans="1:8" x14ac:dyDescent="0.2">
      <c r="A5024" s="1">
        <v>44030</v>
      </c>
      <c r="B5024">
        <v>70410</v>
      </c>
      <c r="C5024" t="s">
        <v>661</v>
      </c>
      <c r="D5024">
        <v>4</v>
      </c>
      <c r="E5024" t="s">
        <v>7</v>
      </c>
      <c r="G5024" s="4">
        <v>44030</v>
      </c>
      <c r="H5024" s="2">
        <v>4</v>
      </c>
    </row>
    <row r="5025" spans="1:8" x14ac:dyDescent="0.2">
      <c r="A5025" s="1">
        <v>44028</v>
      </c>
      <c r="B5025">
        <v>355700</v>
      </c>
      <c r="C5025" t="s">
        <v>1083</v>
      </c>
      <c r="D5025">
        <v>4</v>
      </c>
      <c r="E5025" t="s">
        <v>7</v>
      </c>
      <c r="G5025" s="5">
        <v>44028</v>
      </c>
      <c r="H5025" s="3">
        <v>4</v>
      </c>
    </row>
    <row r="5026" spans="1:8" x14ac:dyDescent="0.2">
      <c r="A5026" s="1">
        <v>44035</v>
      </c>
      <c r="B5026">
        <v>67563</v>
      </c>
      <c r="C5026" t="s">
        <v>605</v>
      </c>
      <c r="D5026">
        <v>4</v>
      </c>
      <c r="E5026" t="s">
        <v>7</v>
      </c>
      <c r="G5026" s="4">
        <v>44035</v>
      </c>
      <c r="H5026" s="2">
        <v>4</v>
      </c>
    </row>
    <row r="5027" spans="1:8" x14ac:dyDescent="0.2">
      <c r="A5027" s="1">
        <v>44035</v>
      </c>
      <c r="B5027">
        <v>85197</v>
      </c>
      <c r="C5027" t="s">
        <v>222</v>
      </c>
      <c r="D5027">
        <v>4</v>
      </c>
      <c r="E5027" t="s">
        <v>7</v>
      </c>
      <c r="G5027" s="5">
        <v>44035</v>
      </c>
      <c r="H5027" s="3">
        <v>4</v>
      </c>
    </row>
    <row r="5028" spans="1:8" x14ac:dyDescent="0.2">
      <c r="A5028" s="1">
        <v>44028</v>
      </c>
      <c r="B5028">
        <v>95710</v>
      </c>
      <c r="C5028" t="s">
        <v>344</v>
      </c>
      <c r="D5028">
        <v>4</v>
      </c>
      <c r="E5028" t="s">
        <v>7</v>
      </c>
      <c r="G5028" s="4">
        <v>44028</v>
      </c>
      <c r="H5028" s="2">
        <v>4</v>
      </c>
    </row>
    <row r="5029" spans="1:8" x14ac:dyDescent="0.2">
      <c r="A5029" s="1">
        <v>44028</v>
      </c>
      <c r="B5029">
        <v>5398</v>
      </c>
      <c r="C5029" t="s">
        <v>490</v>
      </c>
      <c r="D5029">
        <v>4</v>
      </c>
      <c r="E5029" t="s">
        <v>7</v>
      </c>
      <c r="G5029" s="5">
        <v>44028</v>
      </c>
      <c r="H5029" s="3">
        <v>4</v>
      </c>
    </row>
    <row r="5030" spans="1:8" x14ac:dyDescent="0.2">
      <c r="A5030" s="1">
        <v>44043</v>
      </c>
      <c r="B5030">
        <v>166559</v>
      </c>
      <c r="C5030" t="s">
        <v>600</v>
      </c>
      <c r="D5030">
        <v>4</v>
      </c>
      <c r="E5030" t="s">
        <v>7</v>
      </c>
      <c r="G5030" s="4">
        <v>44043</v>
      </c>
      <c r="H5030" s="2">
        <v>4</v>
      </c>
    </row>
    <row r="5031" spans="1:8" x14ac:dyDescent="0.2">
      <c r="A5031" s="1">
        <v>44028</v>
      </c>
      <c r="B5031">
        <v>29451</v>
      </c>
      <c r="C5031" t="s">
        <v>1155</v>
      </c>
      <c r="D5031">
        <v>4</v>
      </c>
      <c r="E5031" t="s">
        <v>7</v>
      </c>
      <c r="G5031" s="5">
        <v>44028</v>
      </c>
      <c r="H5031" s="3">
        <v>4</v>
      </c>
    </row>
    <row r="5032" spans="1:8" x14ac:dyDescent="0.2">
      <c r="A5032" s="1">
        <v>44743</v>
      </c>
      <c r="B5032">
        <v>32095</v>
      </c>
      <c r="C5032" t="s">
        <v>1286</v>
      </c>
      <c r="D5032">
        <v>4</v>
      </c>
      <c r="E5032" t="s">
        <v>7</v>
      </c>
      <c r="G5032" s="4">
        <v>44743</v>
      </c>
      <c r="H5032" s="2">
        <v>4</v>
      </c>
    </row>
    <row r="5033" spans="1:8" x14ac:dyDescent="0.2">
      <c r="A5033" s="1">
        <v>44743</v>
      </c>
      <c r="B5033">
        <v>10637</v>
      </c>
      <c r="C5033" t="s">
        <v>1300</v>
      </c>
      <c r="D5033">
        <v>4</v>
      </c>
      <c r="E5033" t="s">
        <v>7</v>
      </c>
      <c r="G5033" s="5">
        <v>44743</v>
      </c>
      <c r="H5033" s="3">
        <v>4</v>
      </c>
    </row>
    <row r="5034" spans="1:8" x14ac:dyDescent="0.2">
      <c r="A5034" s="1">
        <v>44743</v>
      </c>
      <c r="B5034">
        <v>84301</v>
      </c>
      <c r="C5034" t="s">
        <v>1303</v>
      </c>
      <c r="D5034">
        <v>4</v>
      </c>
      <c r="E5034" t="s">
        <v>7</v>
      </c>
      <c r="G5034" s="4">
        <v>44743</v>
      </c>
      <c r="H5034" s="2">
        <v>4</v>
      </c>
    </row>
    <row r="5035" spans="1:8" x14ac:dyDescent="0.2">
      <c r="A5035" s="1">
        <v>44743</v>
      </c>
      <c r="B5035">
        <v>242034</v>
      </c>
      <c r="C5035" t="s">
        <v>1482</v>
      </c>
      <c r="D5035">
        <v>4</v>
      </c>
      <c r="E5035" t="s">
        <v>7</v>
      </c>
      <c r="G5035" s="5">
        <v>44743</v>
      </c>
      <c r="H5035" s="3">
        <v>4</v>
      </c>
    </row>
    <row r="5036" spans="1:8" x14ac:dyDescent="0.2">
      <c r="A5036" s="1">
        <v>44743</v>
      </c>
      <c r="B5036">
        <v>244012</v>
      </c>
      <c r="C5036" t="s">
        <v>1754</v>
      </c>
      <c r="D5036">
        <v>4</v>
      </c>
      <c r="E5036" t="s">
        <v>7</v>
      </c>
      <c r="G5036" s="4">
        <v>44743</v>
      </c>
      <c r="H5036" s="2">
        <v>4</v>
      </c>
    </row>
    <row r="5037" spans="1:8" x14ac:dyDescent="0.2">
      <c r="A5037" s="1">
        <v>44743</v>
      </c>
      <c r="B5037">
        <v>14900</v>
      </c>
      <c r="C5037" t="s">
        <v>1857</v>
      </c>
      <c r="D5037">
        <v>4</v>
      </c>
      <c r="E5037" t="s">
        <v>7</v>
      </c>
      <c r="G5037" s="5">
        <v>44743</v>
      </c>
      <c r="H5037" s="3">
        <v>4</v>
      </c>
    </row>
    <row r="5038" spans="1:8" x14ac:dyDescent="0.2">
      <c r="A5038" s="1">
        <v>44743</v>
      </c>
      <c r="B5038">
        <v>63945</v>
      </c>
      <c r="C5038" t="s">
        <v>1887</v>
      </c>
      <c r="D5038">
        <v>4</v>
      </c>
      <c r="E5038" t="s">
        <v>7</v>
      </c>
      <c r="G5038" s="4">
        <v>44743</v>
      </c>
      <c r="H5038" s="2">
        <v>4</v>
      </c>
    </row>
    <row r="5039" spans="1:8" x14ac:dyDescent="0.2">
      <c r="A5039" s="1">
        <v>43790</v>
      </c>
      <c r="B5039">
        <v>36771</v>
      </c>
      <c r="C5039" t="s">
        <v>144</v>
      </c>
      <c r="D5039">
        <v>4</v>
      </c>
      <c r="E5039" t="s">
        <v>7</v>
      </c>
      <c r="G5039" s="5">
        <v>43790</v>
      </c>
      <c r="H5039" s="3">
        <v>4</v>
      </c>
    </row>
    <row r="5040" spans="1:8" x14ac:dyDescent="0.2">
      <c r="A5040" s="1">
        <v>43791</v>
      </c>
      <c r="B5040">
        <v>64252</v>
      </c>
      <c r="C5040" t="s">
        <v>2017</v>
      </c>
      <c r="D5040">
        <v>4</v>
      </c>
      <c r="E5040" t="s">
        <v>7</v>
      </c>
      <c r="G5040" s="4">
        <v>43791</v>
      </c>
      <c r="H5040" s="2">
        <v>4</v>
      </c>
    </row>
    <row r="5041" spans="1:8" x14ac:dyDescent="0.2">
      <c r="A5041" s="1">
        <v>43790</v>
      </c>
      <c r="B5041">
        <v>43281</v>
      </c>
      <c r="C5041" t="s">
        <v>2044</v>
      </c>
      <c r="D5041">
        <v>4</v>
      </c>
      <c r="E5041" t="s">
        <v>7</v>
      </c>
      <c r="G5041" s="5">
        <v>43790</v>
      </c>
      <c r="H5041" s="3">
        <v>4</v>
      </c>
    </row>
    <row r="5042" spans="1:8" x14ac:dyDescent="0.2">
      <c r="A5042" s="1">
        <v>43784</v>
      </c>
      <c r="B5042">
        <v>12893</v>
      </c>
      <c r="C5042" t="s">
        <v>2054</v>
      </c>
      <c r="D5042">
        <v>4</v>
      </c>
      <c r="E5042" t="s">
        <v>7</v>
      </c>
      <c r="G5042" s="4">
        <v>43784</v>
      </c>
      <c r="H5042" s="2">
        <v>4</v>
      </c>
    </row>
    <row r="5043" spans="1:8" x14ac:dyDescent="0.2">
      <c r="A5043" s="1">
        <v>43774</v>
      </c>
      <c r="B5043">
        <v>341271</v>
      </c>
      <c r="C5043" t="s">
        <v>2082</v>
      </c>
      <c r="D5043">
        <v>4</v>
      </c>
      <c r="E5043" t="s">
        <v>7</v>
      </c>
      <c r="G5043" s="5">
        <v>43774</v>
      </c>
      <c r="H5043" s="3">
        <v>4</v>
      </c>
    </row>
    <row r="5044" spans="1:8" x14ac:dyDescent="0.2">
      <c r="A5044" s="1">
        <v>43749</v>
      </c>
      <c r="B5044">
        <v>82120</v>
      </c>
      <c r="C5044" t="s">
        <v>888</v>
      </c>
      <c r="D5044">
        <v>4</v>
      </c>
      <c r="E5044" t="s">
        <v>7</v>
      </c>
      <c r="G5044" s="4">
        <v>43749</v>
      </c>
      <c r="H5044" s="2">
        <v>4</v>
      </c>
    </row>
    <row r="5045" spans="1:8" x14ac:dyDescent="0.2">
      <c r="A5045" s="1">
        <v>43753</v>
      </c>
      <c r="B5045">
        <v>81884</v>
      </c>
      <c r="C5045" t="s">
        <v>2143</v>
      </c>
      <c r="D5045">
        <v>4</v>
      </c>
      <c r="E5045" t="s">
        <v>7</v>
      </c>
      <c r="G5045" s="5">
        <v>43753</v>
      </c>
      <c r="H5045" s="3">
        <v>4</v>
      </c>
    </row>
    <row r="5046" spans="1:8" x14ac:dyDescent="0.2">
      <c r="A5046" s="1">
        <v>43745</v>
      </c>
      <c r="B5046">
        <v>344412</v>
      </c>
      <c r="C5046" t="s">
        <v>2150</v>
      </c>
      <c r="D5046">
        <v>4</v>
      </c>
      <c r="E5046" t="s">
        <v>7</v>
      </c>
      <c r="G5046" s="4">
        <v>43745</v>
      </c>
      <c r="H5046" s="2">
        <v>4</v>
      </c>
    </row>
    <row r="5047" spans="1:8" x14ac:dyDescent="0.2">
      <c r="A5047" s="1">
        <v>43739</v>
      </c>
      <c r="B5047">
        <v>26145</v>
      </c>
      <c r="C5047" t="s">
        <v>182</v>
      </c>
      <c r="D5047">
        <v>4</v>
      </c>
      <c r="E5047" t="s">
        <v>7</v>
      </c>
      <c r="G5047" s="5">
        <v>43739</v>
      </c>
      <c r="H5047" s="3">
        <v>4</v>
      </c>
    </row>
    <row r="5048" spans="1:8" x14ac:dyDescent="0.2">
      <c r="A5048" s="1">
        <v>43739</v>
      </c>
      <c r="B5048">
        <v>90751</v>
      </c>
      <c r="C5048" t="s">
        <v>427</v>
      </c>
      <c r="D5048">
        <v>4</v>
      </c>
      <c r="E5048" t="s">
        <v>7</v>
      </c>
      <c r="G5048" s="4">
        <v>43739</v>
      </c>
      <c r="H5048" s="2">
        <v>4</v>
      </c>
    </row>
    <row r="5049" spans="1:8" x14ac:dyDescent="0.2">
      <c r="A5049" s="1">
        <v>43784</v>
      </c>
      <c r="B5049">
        <v>234758</v>
      </c>
      <c r="C5049" t="s">
        <v>538</v>
      </c>
      <c r="D5049">
        <v>4</v>
      </c>
      <c r="E5049" t="s">
        <v>7</v>
      </c>
      <c r="G5049" s="5">
        <v>43784</v>
      </c>
      <c r="H5049" s="3">
        <v>4</v>
      </c>
    </row>
    <row r="5050" spans="1:8" x14ac:dyDescent="0.2">
      <c r="A5050" s="1">
        <v>43755</v>
      </c>
      <c r="B5050">
        <v>56436</v>
      </c>
      <c r="C5050" t="s">
        <v>310</v>
      </c>
      <c r="D5050">
        <v>4</v>
      </c>
      <c r="E5050" t="s">
        <v>7</v>
      </c>
      <c r="G5050" s="4">
        <v>43755</v>
      </c>
      <c r="H5050" s="2">
        <v>4</v>
      </c>
    </row>
    <row r="5051" spans="1:8" x14ac:dyDescent="0.2">
      <c r="A5051" s="1">
        <v>43739</v>
      </c>
      <c r="B5051">
        <v>96822</v>
      </c>
      <c r="C5051" t="s">
        <v>598</v>
      </c>
      <c r="D5051">
        <v>4</v>
      </c>
      <c r="E5051" t="s">
        <v>7</v>
      </c>
      <c r="G5051" s="5">
        <v>43739</v>
      </c>
      <c r="H5051" s="3">
        <v>4</v>
      </c>
    </row>
    <row r="5052" spans="1:8" x14ac:dyDescent="0.2">
      <c r="A5052" s="1">
        <v>43745</v>
      </c>
      <c r="B5052">
        <v>68613</v>
      </c>
      <c r="C5052" t="s">
        <v>2208</v>
      </c>
      <c r="D5052">
        <v>4</v>
      </c>
      <c r="E5052" t="s">
        <v>7</v>
      </c>
      <c r="G5052" s="4">
        <v>43745</v>
      </c>
      <c r="H5052" s="2">
        <v>4</v>
      </c>
    </row>
    <row r="5053" spans="1:8" x14ac:dyDescent="0.2">
      <c r="A5053" s="1">
        <v>43784</v>
      </c>
      <c r="B5053">
        <v>8281</v>
      </c>
      <c r="C5053" t="s">
        <v>2212</v>
      </c>
      <c r="D5053">
        <v>4</v>
      </c>
      <c r="E5053" t="s">
        <v>7</v>
      </c>
      <c r="G5053" s="5">
        <v>43784</v>
      </c>
      <c r="H5053" s="3">
        <v>4</v>
      </c>
    </row>
    <row r="5054" spans="1:8" x14ac:dyDescent="0.2">
      <c r="A5054" s="1">
        <v>43784</v>
      </c>
      <c r="B5054">
        <v>82546</v>
      </c>
      <c r="C5054" t="s">
        <v>715</v>
      </c>
      <c r="D5054">
        <v>4</v>
      </c>
      <c r="E5054" t="s">
        <v>7</v>
      </c>
      <c r="G5054" s="4">
        <v>43784</v>
      </c>
      <c r="H5054" s="2">
        <v>4</v>
      </c>
    </row>
    <row r="5055" spans="1:8" x14ac:dyDescent="0.2">
      <c r="A5055" s="1">
        <v>43754</v>
      </c>
      <c r="B5055">
        <v>85197</v>
      </c>
      <c r="C5055" t="s">
        <v>222</v>
      </c>
      <c r="D5055">
        <v>4</v>
      </c>
      <c r="E5055" t="s">
        <v>7</v>
      </c>
      <c r="G5055" s="5">
        <v>43754</v>
      </c>
      <c r="H5055" s="3">
        <v>4</v>
      </c>
    </row>
    <row r="5056" spans="1:8" x14ac:dyDescent="0.2">
      <c r="A5056" s="1">
        <v>43749</v>
      </c>
      <c r="B5056">
        <v>95710</v>
      </c>
      <c r="C5056" t="s">
        <v>344</v>
      </c>
      <c r="D5056">
        <v>4</v>
      </c>
      <c r="E5056" t="s">
        <v>7</v>
      </c>
      <c r="G5056" s="4">
        <v>43749</v>
      </c>
      <c r="H5056" s="2">
        <v>4</v>
      </c>
    </row>
    <row r="5057" spans="1:8" x14ac:dyDescent="0.2">
      <c r="A5057" s="1">
        <v>43790</v>
      </c>
      <c r="B5057">
        <v>84913</v>
      </c>
      <c r="C5057" t="s">
        <v>2269</v>
      </c>
      <c r="D5057">
        <v>4</v>
      </c>
      <c r="E5057" t="s">
        <v>7</v>
      </c>
      <c r="G5057" s="5">
        <v>43790</v>
      </c>
      <c r="H5057" s="3">
        <v>4</v>
      </c>
    </row>
    <row r="5058" spans="1:8" x14ac:dyDescent="0.2">
      <c r="A5058" s="1">
        <v>43784</v>
      </c>
      <c r="B5058">
        <v>318582</v>
      </c>
      <c r="C5058" t="s">
        <v>1371</v>
      </c>
      <c r="D5058">
        <v>4</v>
      </c>
      <c r="E5058" t="s">
        <v>7</v>
      </c>
      <c r="G5058" s="4">
        <v>43784</v>
      </c>
      <c r="H5058" s="2">
        <v>4</v>
      </c>
    </row>
    <row r="5059" spans="1:8" x14ac:dyDescent="0.2">
      <c r="A5059" s="1">
        <v>43774</v>
      </c>
      <c r="B5059">
        <v>344313</v>
      </c>
      <c r="C5059" t="s">
        <v>2289</v>
      </c>
      <c r="D5059">
        <v>4</v>
      </c>
      <c r="E5059" t="s">
        <v>7</v>
      </c>
      <c r="G5059" s="5">
        <v>43774</v>
      </c>
      <c r="H5059" s="3">
        <v>4</v>
      </c>
    </row>
    <row r="5060" spans="1:8" x14ac:dyDescent="0.2">
      <c r="A5060" s="1">
        <v>43790</v>
      </c>
      <c r="B5060">
        <v>51029</v>
      </c>
      <c r="C5060" t="s">
        <v>777</v>
      </c>
      <c r="D5060">
        <v>4</v>
      </c>
      <c r="E5060" t="s">
        <v>7</v>
      </c>
      <c r="G5060" s="4">
        <v>43790</v>
      </c>
      <c r="H5060" s="2">
        <v>4</v>
      </c>
    </row>
    <row r="5061" spans="1:8" x14ac:dyDescent="0.2">
      <c r="A5061" s="1">
        <v>43754</v>
      </c>
      <c r="B5061">
        <v>95702</v>
      </c>
      <c r="C5061" t="s">
        <v>244</v>
      </c>
      <c r="D5061">
        <v>4</v>
      </c>
      <c r="E5061" t="s">
        <v>7</v>
      </c>
      <c r="G5061" s="5">
        <v>43754</v>
      </c>
      <c r="H5061" s="3">
        <v>4</v>
      </c>
    </row>
    <row r="5062" spans="1:8" x14ac:dyDescent="0.2">
      <c r="A5062" s="1">
        <v>43745</v>
      </c>
      <c r="B5062">
        <v>303852</v>
      </c>
      <c r="C5062" t="s">
        <v>2323</v>
      </c>
      <c r="D5062">
        <v>4</v>
      </c>
      <c r="E5062" t="s">
        <v>7</v>
      </c>
      <c r="G5062" s="4">
        <v>43745</v>
      </c>
      <c r="H5062" s="2">
        <v>4</v>
      </c>
    </row>
    <row r="5063" spans="1:8" x14ac:dyDescent="0.2">
      <c r="A5063" s="1">
        <v>43746</v>
      </c>
      <c r="B5063">
        <v>89184</v>
      </c>
      <c r="C5063" t="s">
        <v>780</v>
      </c>
      <c r="D5063">
        <v>4</v>
      </c>
      <c r="E5063" t="s">
        <v>7</v>
      </c>
      <c r="G5063" s="5">
        <v>43746</v>
      </c>
      <c r="H5063" s="3">
        <v>4</v>
      </c>
    </row>
    <row r="5064" spans="1:8" x14ac:dyDescent="0.2">
      <c r="A5064" s="1">
        <v>43784</v>
      </c>
      <c r="B5064">
        <v>22658</v>
      </c>
      <c r="C5064" t="s">
        <v>2331</v>
      </c>
      <c r="D5064">
        <v>4</v>
      </c>
      <c r="E5064" t="s">
        <v>7</v>
      </c>
      <c r="G5064" s="4">
        <v>43784</v>
      </c>
      <c r="H5064" s="2">
        <v>4</v>
      </c>
    </row>
    <row r="5065" spans="1:8" x14ac:dyDescent="0.2">
      <c r="A5065" s="1">
        <v>43759</v>
      </c>
      <c r="B5065">
        <v>63678</v>
      </c>
      <c r="C5065" t="s">
        <v>2338</v>
      </c>
      <c r="D5065">
        <v>4</v>
      </c>
      <c r="E5065" t="s">
        <v>7</v>
      </c>
      <c r="G5065" s="5">
        <v>43759</v>
      </c>
      <c r="H5065" s="3">
        <v>4</v>
      </c>
    </row>
    <row r="5066" spans="1:8" x14ac:dyDescent="0.2">
      <c r="A5066" s="1">
        <v>43767</v>
      </c>
      <c r="B5066">
        <v>85618</v>
      </c>
      <c r="C5066" t="s">
        <v>2342</v>
      </c>
      <c r="D5066">
        <v>4</v>
      </c>
      <c r="E5066" t="s">
        <v>7</v>
      </c>
      <c r="G5066" s="4">
        <v>43767</v>
      </c>
      <c r="H5066" s="2">
        <v>4</v>
      </c>
    </row>
    <row r="5067" spans="1:8" x14ac:dyDescent="0.2">
      <c r="A5067" s="1">
        <v>43749</v>
      </c>
      <c r="B5067">
        <v>71796</v>
      </c>
      <c r="C5067" t="s">
        <v>2343</v>
      </c>
      <c r="D5067">
        <v>4</v>
      </c>
      <c r="E5067" t="s">
        <v>7</v>
      </c>
      <c r="G5067" s="5">
        <v>43749</v>
      </c>
      <c r="H5067" s="3">
        <v>4</v>
      </c>
    </row>
    <row r="5068" spans="1:8" x14ac:dyDescent="0.2">
      <c r="A5068" s="1">
        <v>43749</v>
      </c>
      <c r="B5068">
        <v>239750</v>
      </c>
      <c r="C5068" t="s">
        <v>2349</v>
      </c>
      <c r="D5068">
        <v>4</v>
      </c>
      <c r="E5068" t="s">
        <v>7</v>
      </c>
      <c r="G5068" s="4">
        <v>43749</v>
      </c>
      <c r="H5068" s="2">
        <v>4</v>
      </c>
    </row>
    <row r="5069" spans="1:8" x14ac:dyDescent="0.2">
      <c r="A5069" s="1">
        <v>43774</v>
      </c>
      <c r="B5069">
        <v>95710</v>
      </c>
      <c r="C5069" t="s">
        <v>344</v>
      </c>
      <c r="D5069">
        <v>4</v>
      </c>
      <c r="E5069" t="s">
        <v>7</v>
      </c>
      <c r="G5069" s="5">
        <v>43774</v>
      </c>
      <c r="H5069" s="3">
        <v>4</v>
      </c>
    </row>
    <row r="5070" spans="1:8" x14ac:dyDescent="0.2">
      <c r="A5070" s="1">
        <v>43784</v>
      </c>
      <c r="B5070">
        <v>63470</v>
      </c>
      <c r="C5070" t="s">
        <v>2358</v>
      </c>
      <c r="D5070">
        <v>4</v>
      </c>
      <c r="E5070" t="s">
        <v>7</v>
      </c>
      <c r="G5070" s="4">
        <v>43784</v>
      </c>
      <c r="H5070" s="2">
        <v>4</v>
      </c>
    </row>
    <row r="5071" spans="1:8" x14ac:dyDescent="0.2">
      <c r="A5071" s="1">
        <v>43767</v>
      </c>
      <c r="B5071">
        <v>81949</v>
      </c>
      <c r="C5071" t="s">
        <v>2393</v>
      </c>
      <c r="D5071">
        <v>4</v>
      </c>
      <c r="E5071" t="s">
        <v>7</v>
      </c>
      <c r="G5071" s="5">
        <v>43767</v>
      </c>
      <c r="H5071" s="3">
        <v>4</v>
      </c>
    </row>
    <row r="5072" spans="1:8" x14ac:dyDescent="0.2">
      <c r="A5072" s="1">
        <v>43784</v>
      </c>
      <c r="B5072">
        <v>63479</v>
      </c>
      <c r="C5072" t="s">
        <v>2415</v>
      </c>
      <c r="D5072">
        <v>4</v>
      </c>
      <c r="E5072" t="s">
        <v>7</v>
      </c>
      <c r="G5072" s="4">
        <v>43784</v>
      </c>
      <c r="H5072" s="2">
        <v>4</v>
      </c>
    </row>
    <row r="5073" spans="1:8" x14ac:dyDescent="0.2">
      <c r="A5073" s="1">
        <v>43790</v>
      </c>
      <c r="B5073">
        <v>82120</v>
      </c>
      <c r="C5073" t="s">
        <v>888</v>
      </c>
      <c r="D5073">
        <v>4</v>
      </c>
      <c r="E5073" t="s">
        <v>7</v>
      </c>
      <c r="G5073" s="5">
        <v>43790</v>
      </c>
      <c r="H5073" s="3">
        <v>4</v>
      </c>
    </row>
    <row r="5074" spans="1:8" x14ac:dyDescent="0.2">
      <c r="A5074" s="1">
        <v>43754</v>
      </c>
      <c r="B5074">
        <v>95710</v>
      </c>
      <c r="C5074" t="s">
        <v>344</v>
      </c>
      <c r="D5074">
        <v>4</v>
      </c>
      <c r="E5074" t="s">
        <v>7</v>
      </c>
      <c r="G5074" s="4">
        <v>43754</v>
      </c>
      <c r="H5074" s="2">
        <v>4</v>
      </c>
    </row>
    <row r="5075" spans="1:8" x14ac:dyDescent="0.2">
      <c r="A5075" s="1">
        <v>43749</v>
      </c>
      <c r="B5075">
        <v>81540</v>
      </c>
      <c r="C5075" t="s">
        <v>2422</v>
      </c>
      <c r="D5075">
        <v>4</v>
      </c>
      <c r="E5075" t="s">
        <v>7</v>
      </c>
      <c r="G5075" s="5">
        <v>43749</v>
      </c>
      <c r="H5075" s="3">
        <v>4</v>
      </c>
    </row>
    <row r="5076" spans="1:8" x14ac:dyDescent="0.2">
      <c r="A5076" s="1">
        <v>43745</v>
      </c>
      <c r="B5076">
        <v>82236</v>
      </c>
      <c r="C5076" t="s">
        <v>1929</v>
      </c>
      <c r="D5076">
        <v>4</v>
      </c>
      <c r="E5076" t="s">
        <v>7</v>
      </c>
      <c r="G5076" s="4">
        <v>43745</v>
      </c>
      <c r="H5076" s="2">
        <v>4</v>
      </c>
    </row>
    <row r="5077" spans="1:8" x14ac:dyDescent="0.2">
      <c r="A5077" s="1">
        <v>43749</v>
      </c>
      <c r="B5077">
        <v>84548</v>
      </c>
      <c r="C5077" t="s">
        <v>2432</v>
      </c>
      <c r="D5077">
        <v>4</v>
      </c>
      <c r="E5077" t="s">
        <v>7</v>
      </c>
      <c r="G5077" s="5">
        <v>43749</v>
      </c>
      <c r="H5077" s="3">
        <v>4</v>
      </c>
    </row>
    <row r="5078" spans="1:8" x14ac:dyDescent="0.2">
      <c r="A5078" s="1">
        <v>43790</v>
      </c>
      <c r="B5078">
        <v>85197</v>
      </c>
      <c r="C5078" t="s">
        <v>222</v>
      </c>
      <c r="D5078">
        <v>4</v>
      </c>
      <c r="E5078" t="s">
        <v>7</v>
      </c>
      <c r="G5078" s="4">
        <v>43790</v>
      </c>
      <c r="H5078" s="2">
        <v>4</v>
      </c>
    </row>
    <row r="5079" spans="1:8" x14ac:dyDescent="0.2">
      <c r="A5079" s="1">
        <v>43790</v>
      </c>
      <c r="B5079">
        <v>95770</v>
      </c>
      <c r="C5079" t="s">
        <v>83</v>
      </c>
      <c r="D5079">
        <v>4</v>
      </c>
      <c r="E5079" t="s">
        <v>7</v>
      </c>
      <c r="G5079" s="5">
        <v>43790</v>
      </c>
      <c r="H5079" s="3">
        <v>4</v>
      </c>
    </row>
    <row r="5080" spans="1:8" x14ac:dyDescent="0.2">
      <c r="A5080" s="1">
        <v>43745</v>
      </c>
      <c r="B5080">
        <v>60068</v>
      </c>
      <c r="C5080" t="s">
        <v>2462</v>
      </c>
      <c r="D5080">
        <v>4</v>
      </c>
      <c r="E5080" t="s">
        <v>7</v>
      </c>
      <c r="G5080" s="4">
        <v>43745</v>
      </c>
      <c r="H5080" s="2">
        <v>4</v>
      </c>
    </row>
    <row r="5081" spans="1:8" x14ac:dyDescent="0.2">
      <c r="A5081" s="1">
        <v>43755</v>
      </c>
      <c r="B5081">
        <v>88564</v>
      </c>
      <c r="C5081" t="s">
        <v>343</v>
      </c>
      <c r="D5081">
        <v>4</v>
      </c>
      <c r="E5081" t="s">
        <v>7</v>
      </c>
      <c r="G5081" s="5">
        <v>43755</v>
      </c>
      <c r="H5081" s="3">
        <v>4</v>
      </c>
    </row>
    <row r="5082" spans="1:8" x14ac:dyDescent="0.2">
      <c r="A5082" s="1">
        <v>36944</v>
      </c>
      <c r="B5082">
        <v>81213</v>
      </c>
      <c r="C5082" t="s">
        <v>2214</v>
      </c>
      <c r="D5082">
        <v>4</v>
      </c>
      <c r="E5082" t="s">
        <v>7</v>
      </c>
      <c r="G5082" s="4">
        <v>36944</v>
      </c>
      <c r="H5082" s="2">
        <v>4</v>
      </c>
    </row>
    <row r="5083" spans="1:8" x14ac:dyDescent="0.2">
      <c r="A5083" s="1">
        <v>37156</v>
      </c>
      <c r="B5083">
        <v>81213</v>
      </c>
      <c r="C5083" t="s">
        <v>2214</v>
      </c>
      <c r="D5083">
        <v>4</v>
      </c>
      <c r="E5083" t="s">
        <v>7</v>
      </c>
      <c r="G5083" s="5">
        <v>37156</v>
      </c>
      <c r="H5083" s="3">
        <v>4</v>
      </c>
    </row>
    <row r="5084" spans="1:8" x14ac:dyDescent="0.2">
      <c r="A5084" s="1">
        <v>43847</v>
      </c>
      <c r="B5084">
        <v>81876</v>
      </c>
      <c r="C5084" t="s">
        <v>1001</v>
      </c>
      <c r="D5084">
        <v>4</v>
      </c>
      <c r="E5084" t="s">
        <v>7</v>
      </c>
      <c r="G5084" s="4">
        <v>43847</v>
      </c>
      <c r="H5084" s="2">
        <v>4</v>
      </c>
    </row>
    <row r="5085" spans="1:8" x14ac:dyDescent="0.2">
      <c r="A5085" s="1">
        <v>43861</v>
      </c>
      <c r="B5085">
        <v>36771</v>
      </c>
      <c r="C5085" t="s">
        <v>144</v>
      </c>
      <c r="D5085">
        <v>4</v>
      </c>
      <c r="E5085" t="s">
        <v>7</v>
      </c>
      <c r="G5085" s="5">
        <v>43861</v>
      </c>
      <c r="H5085" s="3">
        <v>4</v>
      </c>
    </row>
    <row r="5086" spans="1:8" x14ac:dyDescent="0.2">
      <c r="A5086" s="1">
        <v>43849</v>
      </c>
      <c r="B5086">
        <v>28474</v>
      </c>
      <c r="C5086" t="s">
        <v>646</v>
      </c>
      <c r="D5086">
        <v>4</v>
      </c>
      <c r="E5086" t="s">
        <v>7</v>
      </c>
      <c r="G5086" s="4">
        <v>43849</v>
      </c>
      <c r="H5086" s="2">
        <v>4</v>
      </c>
    </row>
    <row r="5087" spans="1:8" x14ac:dyDescent="0.2">
      <c r="A5087" s="1">
        <v>43848</v>
      </c>
      <c r="B5087">
        <v>95770</v>
      </c>
      <c r="C5087" t="s">
        <v>83</v>
      </c>
      <c r="D5087">
        <v>4</v>
      </c>
      <c r="E5087" t="s">
        <v>7</v>
      </c>
      <c r="G5087" s="5">
        <v>43848</v>
      </c>
      <c r="H5087" s="3">
        <v>4</v>
      </c>
    </row>
    <row r="5088" spans="1:8" x14ac:dyDescent="0.2">
      <c r="A5088" s="1">
        <v>43861</v>
      </c>
      <c r="B5088">
        <v>95770</v>
      </c>
      <c r="C5088" t="s">
        <v>83</v>
      </c>
      <c r="D5088">
        <v>4</v>
      </c>
      <c r="E5088" t="s">
        <v>7</v>
      </c>
      <c r="G5088" s="4">
        <v>43861</v>
      </c>
      <c r="H5088" s="2">
        <v>4</v>
      </c>
    </row>
    <row r="5089" spans="1:8" x14ac:dyDescent="0.2">
      <c r="A5089" s="1">
        <v>36972</v>
      </c>
      <c r="B5089">
        <v>99597</v>
      </c>
      <c r="C5089" t="s">
        <v>2563</v>
      </c>
      <c r="D5089">
        <v>4</v>
      </c>
      <c r="E5089" t="s">
        <v>7</v>
      </c>
      <c r="G5089" s="5">
        <v>36972</v>
      </c>
      <c r="H5089" s="3">
        <v>4</v>
      </c>
    </row>
    <row r="5090" spans="1:8" x14ac:dyDescent="0.2">
      <c r="A5090" s="1">
        <v>43861</v>
      </c>
      <c r="B5090">
        <v>14648</v>
      </c>
      <c r="C5090" t="s">
        <v>2292</v>
      </c>
      <c r="D5090">
        <v>4</v>
      </c>
      <c r="E5090" t="s">
        <v>7</v>
      </c>
      <c r="G5090" s="4">
        <v>43861</v>
      </c>
      <c r="H5090" s="2">
        <v>4</v>
      </c>
    </row>
    <row r="5091" spans="1:8" x14ac:dyDescent="0.2">
      <c r="A5091" s="1">
        <v>37064</v>
      </c>
      <c r="B5091">
        <v>36770</v>
      </c>
      <c r="C5091" t="s">
        <v>251</v>
      </c>
      <c r="D5091">
        <v>4</v>
      </c>
      <c r="E5091" t="s">
        <v>7</v>
      </c>
      <c r="G5091" s="5">
        <v>37064</v>
      </c>
      <c r="H5091" s="3">
        <v>4</v>
      </c>
    </row>
    <row r="5092" spans="1:8" x14ac:dyDescent="0.2">
      <c r="A5092" s="1">
        <v>43861</v>
      </c>
      <c r="B5092">
        <v>318589</v>
      </c>
      <c r="C5092" t="s">
        <v>2589</v>
      </c>
      <c r="D5092">
        <v>4</v>
      </c>
      <c r="E5092" t="s">
        <v>7</v>
      </c>
      <c r="G5092" s="4">
        <v>43861</v>
      </c>
      <c r="H5092" s="2">
        <v>4</v>
      </c>
    </row>
    <row r="5093" spans="1:8" x14ac:dyDescent="0.2">
      <c r="A5093" s="1">
        <v>43847</v>
      </c>
      <c r="B5093">
        <v>82538</v>
      </c>
      <c r="C5093" t="s">
        <v>369</v>
      </c>
      <c r="D5093">
        <v>4</v>
      </c>
      <c r="E5093" t="s">
        <v>7</v>
      </c>
      <c r="G5093" s="5">
        <v>43847</v>
      </c>
      <c r="H5093" s="3">
        <v>4</v>
      </c>
    </row>
    <row r="5094" spans="1:8" x14ac:dyDescent="0.2">
      <c r="A5094" s="1">
        <v>36972</v>
      </c>
      <c r="B5094">
        <v>95770</v>
      </c>
      <c r="C5094" t="s">
        <v>83</v>
      </c>
      <c r="D5094">
        <v>4</v>
      </c>
      <c r="E5094" t="s">
        <v>7</v>
      </c>
      <c r="G5094" s="4">
        <v>36972</v>
      </c>
      <c r="H5094" s="2">
        <v>4</v>
      </c>
    </row>
    <row r="5095" spans="1:8" x14ac:dyDescent="0.2">
      <c r="A5095" s="1">
        <v>43861</v>
      </c>
      <c r="B5095">
        <v>81876</v>
      </c>
      <c r="C5095" t="s">
        <v>1001</v>
      </c>
      <c r="D5095">
        <v>4</v>
      </c>
      <c r="E5095" t="s">
        <v>7</v>
      </c>
      <c r="G5095" s="5">
        <v>43861</v>
      </c>
      <c r="H5095" s="3">
        <v>4</v>
      </c>
    </row>
    <row r="5096" spans="1:8" x14ac:dyDescent="0.2">
      <c r="A5096" s="1">
        <v>36972</v>
      </c>
      <c r="B5096">
        <v>310412</v>
      </c>
      <c r="C5096" t="s">
        <v>2598</v>
      </c>
      <c r="D5096">
        <v>4</v>
      </c>
      <c r="E5096" t="s">
        <v>7</v>
      </c>
      <c r="G5096" s="4">
        <v>36972</v>
      </c>
      <c r="H5096" s="2">
        <v>4</v>
      </c>
    </row>
    <row r="5097" spans="1:8" x14ac:dyDescent="0.2">
      <c r="A5097" s="1">
        <v>37156</v>
      </c>
      <c r="B5097">
        <v>60225</v>
      </c>
      <c r="C5097" t="s">
        <v>751</v>
      </c>
      <c r="D5097">
        <v>4</v>
      </c>
      <c r="E5097" t="s">
        <v>7</v>
      </c>
      <c r="G5097" s="5">
        <v>37156</v>
      </c>
      <c r="H5097" s="3">
        <v>4</v>
      </c>
    </row>
    <row r="5098" spans="1:8" x14ac:dyDescent="0.2">
      <c r="A5098" s="1">
        <v>43861</v>
      </c>
      <c r="B5098">
        <v>45360</v>
      </c>
      <c r="C5098" t="s">
        <v>2603</v>
      </c>
      <c r="D5098">
        <v>4</v>
      </c>
      <c r="E5098" t="s">
        <v>7</v>
      </c>
      <c r="G5098" s="4">
        <v>43861</v>
      </c>
      <c r="H5098" s="2">
        <v>4</v>
      </c>
    </row>
    <row r="5099" spans="1:8" x14ac:dyDescent="0.2">
      <c r="A5099" s="1">
        <v>43847</v>
      </c>
      <c r="B5099">
        <v>70410</v>
      </c>
      <c r="C5099" t="s">
        <v>661</v>
      </c>
      <c r="D5099">
        <v>4</v>
      </c>
      <c r="E5099" t="s">
        <v>7</v>
      </c>
      <c r="G5099" s="5">
        <v>43847</v>
      </c>
      <c r="H5099" s="3">
        <v>4</v>
      </c>
    </row>
    <row r="5100" spans="1:8" x14ac:dyDescent="0.2">
      <c r="A5100" s="1">
        <v>43847</v>
      </c>
      <c r="B5100">
        <v>99155</v>
      </c>
      <c r="C5100" t="s">
        <v>2474</v>
      </c>
      <c r="D5100">
        <v>4</v>
      </c>
      <c r="E5100" t="s">
        <v>7</v>
      </c>
      <c r="G5100" s="4">
        <v>43847</v>
      </c>
      <c r="H5100" s="2">
        <v>4</v>
      </c>
    </row>
    <row r="5101" spans="1:8" x14ac:dyDescent="0.2">
      <c r="A5101" s="1">
        <v>43847</v>
      </c>
      <c r="B5101">
        <v>24911</v>
      </c>
      <c r="C5101" t="s">
        <v>1138</v>
      </c>
      <c r="D5101">
        <v>4</v>
      </c>
      <c r="E5101" t="s">
        <v>7</v>
      </c>
      <c r="G5101" s="5">
        <v>43847</v>
      </c>
      <c r="H5101" s="3">
        <v>4</v>
      </c>
    </row>
    <row r="5102" spans="1:8" x14ac:dyDescent="0.2">
      <c r="A5102" s="1">
        <v>36972</v>
      </c>
      <c r="B5102">
        <v>82538</v>
      </c>
      <c r="C5102" t="s">
        <v>369</v>
      </c>
      <c r="D5102">
        <v>4</v>
      </c>
      <c r="E5102" t="s">
        <v>7</v>
      </c>
      <c r="G5102" s="4">
        <v>36972</v>
      </c>
      <c r="H5102" s="2">
        <v>4</v>
      </c>
    </row>
    <row r="5103" spans="1:8" x14ac:dyDescent="0.2">
      <c r="A5103" s="1">
        <v>43861</v>
      </c>
      <c r="B5103">
        <v>95710</v>
      </c>
      <c r="C5103" t="s">
        <v>344</v>
      </c>
      <c r="D5103">
        <v>4</v>
      </c>
      <c r="E5103" t="s">
        <v>7</v>
      </c>
      <c r="G5103" s="5">
        <v>43861</v>
      </c>
      <c r="H5103" s="3">
        <v>4</v>
      </c>
    </row>
    <row r="5104" spans="1:8" x14ac:dyDescent="0.2">
      <c r="A5104" s="1">
        <v>44743</v>
      </c>
      <c r="B5104">
        <v>14898</v>
      </c>
      <c r="C5104" t="s">
        <v>2784</v>
      </c>
      <c r="D5104">
        <v>4</v>
      </c>
      <c r="E5104" t="s">
        <v>7</v>
      </c>
      <c r="G5104" s="4">
        <v>44743</v>
      </c>
      <c r="H5104" s="2">
        <v>4</v>
      </c>
    </row>
    <row r="5105" spans="1:8" x14ac:dyDescent="0.2">
      <c r="A5105" s="1">
        <v>44743</v>
      </c>
      <c r="B5105">
        <v>12944</v>
      </c>
      <c r="C5105" t="s">
        <v>645</v>
      </c>
      <c r="D5105">
        <v>4</v>
      </c>
      <c r="E5105" t="s">
        <v>7</v>
      </c>
      <c r="G5105" s="5">
        <v>44743</v>
      </c>
      <c r="H5105" s="3">
        <v>4</v>
      </c>
    </row>
    <row r="5106" spans="1:8" x14ac:dyDescent="0.2">
      <c r="A5106" s="1">
        <v>44743</v>
      </c>
      <c r="B5106">
        <v>13632</v>
      </c>
      <c r="C5106" t="s">
        <v>2825</v>
      </c>
      <c r="D5106">
        <v>4</v>
      </c>
      <c r="E5106" t="s">
        <v>7</v>
      </c>
      <c r="G5106" s="4">
        <v>44743</v>
      </c>
      <c r="H5106" s="2">
        <v>4</v>
      </c>
    </row>
    <row r="5107" spans="1:8" x14ac:dyDescent="0.2">
      <c r="A5107" s="1">
        <v>44743</v>
      </c>
      <c r="B5107">
        <v>82507</v>
      </c>
      <c r="C5107" t="s">
        <v>2932</v>
      </c>
      <c r="D5107">
        <v>4</v>
      </c>
      <c r="E5107" t="s">
        <v>7</v>
      </c>
      <c r="G5107" s="5">
        <v>44743</v>
      </c>
      <c r="H5107" s="3">
        <v>4</v>
      </c>
    </row>
    <row r="5108" spans="1:8" x14ac:dyDescent="0.2">
      <c r="A5108" s="1">
        <v>44743</v>
      </c>
      <c r="B5108">
        <v>48984</v>
      </c>
      <c r="C5108" t="s">
        <v>766</v>
      </c>
      <c r="D5108">
        <v>4</v>
      </c>
      <c r="E5108" t="s">
        <v>7</v>
      </c>
      <c r="G5108" s="4">
        <v>44743</v>
      </c>
      <c r="H5108" s="2">
        <v>4</v>
      </c>
    </row>
    <row r="5109" spans="1:8" x14ac:dyDescent="0.2">
      <c r="A5109" s="1">
        <v>44743</v>
      </c>
      <c r="B5109">
        <v>241605</v>
      </c>
      <c r="C5109" t="s">
        <v>2987</v>
      </c>
      <c r="D5109">
        <v>4</v>
      </c>
      <c r="E5109" t="s">
        <v>7</v>
      </c>
      <c r="G5109" s="5">
        <v>44743</v>
      </c>
      <c r="H5109" s="3">
        <v>4</v>
      </c>
    </row>
    <row r="5110" spans="1:8" x14ac:dyDescent="0.2">
      <c r="A5110" s="1">
        <v>44743</v>
      </c>
      <c r="B5110">
        <v>344472</v>
      </c>
      <c r="C5110" t="s">
        <v>2990</v>
      </c>
      <c r="D5110">
        <v>4</v>
      </c>
      <c r="E5110" t="s">
        <v>7</v>
      </c>
      <c r="G5110" s="4">
        <v>44743</v>
      </c>
      <c r="H5110" s="2">
        <v>4</v>
      </c>
    </row>
    <row r="5111" spans="1:8" x14ac:dyDescent="0.2">
      <c r="A5111" s="1">
        <v>44743</v>
      </c>
      <c r="B5111">
        <v>16595</v>
      </c>
      <c r="C5111" t="s">
        <v>3018</v>
      </c>
      <c r="D5111">
        <v>4</v>
      </c>
      <c r="E5111" t="s">
        <v>7</v>
      </c>
      <c r="G5111" s="5">
        <v>44743</v>
      </c>
      <c r="H5111" s="3">
        <v>4</v>
      </c>
    </row>
    <row r="5112" spans="1:8" x14ac:dyDescent="0.2">
      <c r="A5112" s="1">
        <v>44743</v>
      </c>
      <c r="B5112">
        <v>26670</v>
      </c>
      <c r="C5112" t="s">
        <v>3039</v>
      </c>
      <c r="D5112">
        <v>4</v>
      </c>
      <c r="E5112" t="s">
        <v>7</v>
      </c>
      <c r="G5112" s="4">
        <v>44743</v>
      </c>
      <c r="H5112" s="2">
        <v>4</v>
      </c>
    </row>
    <row r="5113" spans="1:8" x14ac:dyDescent="0.2">
      <c r="A5113" s="1">
        <v>44743</v>
      </c>
      <c r="B5113">
        <v>166881</v>
      </c>
      <c r="C5113" t="s">
        <v>3071</v>
      </c>
      <c r="D5113">
        <v>4</v>
      </c>
      <c r="E5113" t="s">
        <v>7</v>
      </c>
      <c r="G5113" s="5">
        <v>44743</v>
      </c>
      <c r="H5113" s="3">
        <v>4</v>
      </c>
    </row>
    <row r="5114" spans="1:8" x14ac:dyDescent="0.2">
      <c r="A5114" s="1">
        <v>44743</v>
      </c>
      <c r="B5114">
        <v>14659</v>
      </c>
      <c r="C5114" t="s">
        <v>3100</v>
      </c>
      <c r="D5114">
        <v>4</v>
      </c>
      <c r="E5114" t="s">
        <v>7</v>
      </c>
      <c r="G5114" s="4">
        <v>44743</v>
      </c>
      <c r="H5114" s="2">
        <v>4</v>
      </c>
    </row>
    <row r="5115" spans="1:8" x14ac:dyDescent="0.2">
      <c r="A5115" s="1">
        <v>44743</v>
      </c>
      <c r="B5115">
        <v>80050</v>
      </c>
      <c r="C5115" t="s">
        <v>3187</v>
      </c>
      <c r="D5115">
        <v>4</v>
      </c>
      <c r="E5115" t="s">
        <v>7</v>
      </c>
      <c r="G5115" s="5">
        <v>44743</v>
      </c>
      <c r="H5115" s="3">
        <v>4</v>
      </c>
    </row>
    <row r="5116" spans="1:8" x14ac:dyDescent="0.2">
      <c r="A5116" s="1">
        <v>44743</v>
      </c>
      <c r="B5116">
        <v>51509</v>
      </c>
      <c r="C5116" t="s">
        <v>3221</v>
      </c>
      <c r="D5116">
        <v>4</v>
      </c>
      <c r="E5116" t="s">
        <v>7</v>
      </c>
      <c r="G5116" s="4">
        <v>44743</v>
      </c>
      <c r="H5116" s="2">
        <v>4</v>
      </c>
    </row>
    <row r="5117" spans="1:8" x14ac:dyDescent="0.2">
      <c r="A5117" s="1">
        <v>44743</v>
      </c>
      <c r="B5117">
        <v>241601</v>
      </c>
      <c r="C5117" t="s">
        <v>3246</v>
      </c>
      <c r="D5117">
        <v>4</v>
      </c>
      <c r="E5117" t="s">
        <v>7</v>
      </c>
      <c r="G5117" s="5">
        <v>44743</v>
      </c>
      <c r="H5117" s="3">
        <v>4</v>
      </c>
    </row>
    <row r="5118" spans="1:8" x14ac:dyDescent="0.2">
      <c r="A5118" s="1">
        <v>44946</v>
      </c>
      <c r="B5118">
        <v>85669</v>
      </c>
      <c r="C5118" t="s">
        <v>3285</v>
      </c>
      <c r="D5118">
        <v>4</v>
      </c>
      <c r="E5118" t="s">
        <v>7</v>
      </c>
      <c r="G5118" s="4">
        <v>44946</v>
      </c>
      <c r="H5118" s="2">
        <v>4</v>
      </c>
    </row>
    <row r="5119" spans="1:8" x14ac:dyDescent="0.2">
      <c r="A5119" s="1">
        <v>43917</v>
      </c>
      <c r="B5119">
        <v>83627</v>
      </c>
      <c r="C5119" t="s">
        <v>156</v>
      </c>
      <c r="D5119">
        <v>3</v>
      </c>
      <c r="E5119" t="s">
        <v>7</v>
      </c>
      <c r="G5119" s="5">
        <v>43917</v>
      </c>
      <c r="H5119" s="3">
        <v>3</v>
      </c>
    </row>
    <row r="5120" spans="1:8" x14ac:dyDescent="0.2">
      <c r="A5120" s="1">
        <v>43908</v>
      </c>
      <c r="B5120">
        <v>97586</v>
      </c>
      <c r="C5120" t="s">
        <v>16</v>
      </c>
      <c r="D5120">
        <v>3</v>
      </c>
      <c r="E5120" t="s">
        <v>7</v>
      </c>
      <c r="G5120" s="4">
        <v>43908</v>
      </c>
      <c r="H5120" s="2">
        <v>3</v>
      </c>
    </row>
    <row r="5121" spans="1:8" x14ac:dyDescent="0.2">
      <c r="A5121" s="1">
        <v>37916</v>
      </c>
      <c r="B5121">
        <v>81892</v>
      </c>
      <c r="C5121" t="s">
        <v>207</v>
      </c>
      <c r="D5121">
        <v>3</v>
      </c>
      <c r="E5121" t="s">
        <v>7</v>
      </c>
      <c r="G5121" s="5">
        <v>37916</v>
      </c>
      <c r="H5121" s="3">
        <v>3</v>
      </c>
    </row>
    <row r="5122" spans="1:8" x14ac:dyDescent="0.2">
      <c r="A5122" s="1">
        <v>43905</v>
      </c>
      <c r="B5122">
        <v>90905</v>
      </c>
      <c r="C5122" t="s">
        <v>86</v>
      </c>
      <c r="D5122">
        <v>3</v>
      </c>
      <c r="E5122" t="s">
        <v>7</v>
      </c>
      <c r="G5122" s="4">
        <v>43905</v>
      </c>
      <c r="H5122" s="2">
        <v>3</v>
      </c>
    </row>
    <row r="5123" spans="1:8" x14ac:dyDescent="0.2">
      <c r="A5123" s="1">
        <v>43908</v>
      </c>
      <c r="B5123">
        <v>48932</v>
      </c>
      <c r="C5123" t="s">
        <v>373</v>
      </c>
      <c r="D5123">
        <v>3</v>
      </c>
      <c r="E5123" t="s">
        <v>7</v>
      </c>
      <c r="G5123" s="5">
        <v>43908</v>
      </c>
      <c r="H5123" s="3">
        <v>3</v>
      </c>
    </row>
    <row r="5124" spans="1:8" x14ac:dyDescent="0.2">
      <c r="A5124" s="1">
        <v>37702</v>
      </c>
      <c r="B5124">
        <v>80771</v>
      </c>
      <c r="C5124" t="s">
        <v>435</v>
      </c>
      <c r="D5124">
        <v>3</v>
      </c>
      <c r="E5124" t="s">
        <v>7</v>
      </c>
      <c r="G5124" s="4">
        <v>37702</v>
      </c>
      <c r="H5124" s="2">
        <v>3</v>
      </c>
    </row>
    <row r="5125" spans="1:8" x14ac:dyDescent="0.2">
      <c r="A5125" s="1">
        <v>37674</v>
      </c>
      <c r="B5125">
        <v>23416</v>
      </c>
      <c r="C5125" t="s">
        <v>393</v>
      </c>
      <c r="D5125">
        <v>3</v>
      </c>
      <c r="E5125" t="s">
        <v>7</v>
      </c>
      <c r="G5125" s="5">
        <v>37674</v>
      </c>
      <c r="H5125" s="3">
        <v>3</v>
      </c>
    </row>
    <row r="5126" spans="1:8" x14ac:dyDescent="0.2">
      <c r="A5126" s="1">
        <v>43908</v>
      </c>
      <c r="B5126">
        <v>431575</v>
      </c>
      <c r="C5126" t="s">
        <v>506</v>
      </c>
      <c r="D5126">
        <v>3</v>
      </c>
      <c r="E5126" t="s">
        <v>7</v>
      </c>
      <c r="G5126" s="4">
        <v>43908</v>
      </c>
      <c r="H5126" s="2">
        <v>3</v>
      </c>
    </row>
    <row r="5127" spans="1:8" x14ac:dyDescent="0.2">
      <c r="A5127" s="1">
        <v>43905</v>
      </c>
      <c r="B5127">
        <v>44431</v>
      </c>
      <c r="C5127" t="s">
        <v>518</v>
      </c>
      <c r="D5127">
        <v>3</v>
      </c>
      <c r="E5127" t="s">
        <v>7</v>
      </c>
      <c r="G5127" s="5">
        <v>43905</v>
      </c>
      <c r="H5127" s="3">
        <v>3</v>
      </c>
    </row>
    <row r="5128" spans="1:8" x14ac:dyDescent="0.2">
      <c r="A5128" s="1">
        <v>37702</v>
      </c>
      <c r="B5128">
        <v>13188</v>
      </c>
      <c r="C5128" t="s">
        <v>534</v>
      </c>
      <c r="D5128">
        <v>3</v>
      </c>
      <c r="E5128" t="s">
        <v>7</v>
      </c>
      <c r="G5128" s="4">
        <v>37702</v>
      </c>
      <c r="H5128" s="2">
        <v>3</v>
      </c>
    </row>
    <row r="5129" spans="1:8" x14ac:dyDescent="0.2">
      <c r="A5129" s="1">
        <v>37856</v>
      </c>
      <c r="B5129">
        <v>12991</v>
      </c>
      <c r="C5129" t="s">
        <v>571</v>
      </c>
      <c r="D5129">
        <v>3</v>
      </c>
      <c r="E5129" t="s">
        <v>7</v>
      </c>
      <c r="G5129" s="5">
        <v>37856</v>
      </c>
      <c r="H5129" s="3">
        <v>3</v>
      </c>
    </row>
    <row r="5130" spans="1:8" x14ac:dyDescent="0.2">
      <c r="A5130" s="1">
        <v>43980</v>
      </c>
      <c r="B5130">
        <v>26145</v>
      </c>
      <c r="C5130" t="s">
        <v>182</v>
      </c>
      <c r="D5130">
        <v>3</v>
      </c>
      <c r="E5130" t="s">
        <v>7</v>
      </c>
      <c r="G5130" s="4">
        <v>43980</v>
      </c>
      <c r="H5130" s="2">
        <v>3</v>
      </c>
    </row>
    <row r="5131" spans="1:8" x14ac:dyDescent="0.2">
      <c r="A5131" s="1">
        <v>38464</v>
      </c>
      <c r="B5131">
        <v>28636</v>
      </c>
      <c r="C5131" t="s">
        <v>662</v>
      </c>
      <c r="D5131">
        <v>3</v>
      </c>
      <c r="E5131" t="s">
        <v>7</v>
      </c>
      <c r="G5131" s="5">
        <v>38464</v>
      </c>
      <c r="H5131" s="3">
        <v>3</v>
      </c>
    </row>
    <row r="5132" spans="1:8" x14ac:dyDescent="0.2">
      <c r="A5132" s="1">
        <v>43972</v>
      </c>
      <c r="B5132">
        <v>83359</v>
      </c>
      <c r="C5132" t="s">
        <v>680</v>
      </c>
      <c r="D5132">
        <v>3</v>
      </c>
      <c r="E5132" t="s">
        <v>7</v>
      </c>
      <c r="G5132" s="4">
        <v>43972</v>
      </c>
      <c r="H5132" s="2">
        <v>3</v>
      </c>
    </row>
    <row r="5133" spans="1:8" x14ac:dyDescent="0.2">
      <c r="A5133" s="1">
        <v>43973</v>
      </c>
      <c r="B5133">
        <v>94242</v>
      </c>
      <c r="C5133" t="s">
        <v>297</v>
      </c>
      <c r="D5133">
        <v>3</v>
      </c>
      <c r="E5133" t="s">
        <v>7</v>
      </c>
      <c r="G5133" s="5">
        <v>43973</v>
      </c>
      <c r="H5133" s="3">
        <v>3</v>
      </c>
    </row>
    <row r="5134" spans="1:8" x14ac:dyDescent="0.2">
      <c r="A5134" s="1">
        <v>43972</v>
      </c>
      <c r="B5134">
        <v>44639</v>
      </c>
      <c r="C5134" t="s">
        <v>746</v>
      </c>
      <c r="D5134">
        <v>3</v>
      </c>
      <c r="E5134" t="s">
        <v>7</v>
      </c>
      <c r="G5134" s="4">
        <v>43972</v>
      </c>
      <c r="H5134" s="2">
        <v>3</v>
      </c>
    </row>
    <row r="5135" spans="1:8" x14ac:dyDescent="0.2">
      <c r="A5135" s="1">
        <v>43972</v>
      </c>
      <c r="B5135">
        <v>14621</v>
      </c>
      <c r="C5135" t="s">
        <v>753</v>
      </c>
      <c r="D5135">
        <v>3</v>
      </c>
      <c r="E5135" t="s">
        <v>7</v>
      </c>
      <c r="G5135" s="5">
        <v>43972</v>
      </c>
      <c r="H5135" s="3">
        <v>3</v>
      </c>
    </row>
    <row r="5136" spans="1:8" x14ac:dyDescent="0.2">
      <c r="A5136" s="1">
        <v>43980</v>
      </c>
      <c r="B5136">
        <v>89001</v>
      </c>
      <c r="C5136" t="s">
        <v>797</v>
      </c>
      <c r="D5136">
        <v>3</v>
      </c>
      <c r="E5136" t="s">
        <v>7</v>
      </c>
      <c r="G5136" s="4">
        <v>43980</v>
      </c>
      <c r="H5136" s="2">
        <v>3</v>
      </c>
    </row>
    <row r="5137" spans="1:8" x14ac:dyDescent="0.2">
      <c r="A5137" s="1">
        <v>38374</v>
      </c>
      <c r="B5137">
        <v>321579</v>
      </c>
      <c r="C5137" t="s">
        <v>811</v>
      </c>
      <c r="D5137">
        <v>3</v>
      </c>
      <c r="E5137" t="s">
        <v>7</v>
      </c>
      <c r="G5137" s="5">
        <v>38374</v>
      </c>
      <c r="H5137" s="3">
        <v>3</v>
      </c>
    </row>
    <row r="5138" spans="1:8" x14ac:dyDescent="0.2">
      <c r="A5138" s="1">
        <v>43980</v>
      </c>
      <c r="B5138">
        <v>296880</v>
      </c>
      <c r="C5138" t="s">
        <v>815</v>
      </c>
      <c r="D5138">
        <v>3</v>
      </c>
      <c r="E5138" t="s">
        <v>7</v>
      </c>
      <c r="G5138" s="4">
        <v>43980</v>
      </c>
      <c r="H5138" s="2">
        <v>3</v>
      </c>
    </row>
    <row r="5139" spans="1:8" x14ac:dyDescent="0.2">
      <c r="A5139" s="1">
        <v>43972</v>
      </c>
      <c r="B5139">
        <v>91081</v>
      </c>
      <c r="C5139" t="s">
        <v>331</v>
      </c>
      <c r="D5139">
        <v>3</v>
      </c>
      <c r="E5139" t="s">
        <v>7</v>
      </c>
      <c r="G5139" s="5">
        <v>43972</v>
      </c>
      <c r="H5139" s="3">
        <v>3</v>
      </c>
    </row>
    <row r="5140" spans="1:8" x14ac:dyDescent="0.2">
      <c r="A5140" s="1">
        <v>43980</v>
      </c>
      <c r="B5140">
        <v>28474</v>
      </c>
      <c r="C5140" t="s">
        <v>646</v>
      </c>
      <c r="D5140">
        <v>3</v>
      </c>
      <c r="E5140" t="s">
        <v>7</v>
      </c>
      <c r="G5140" s="4">
        <v>43980</v>
      </c>
      <c r="H5140" s="2">
        <v>3</v>
      </c>
    </row>
    <row r="5141" spans="1:8" x14ac:dyDescent="0.2">
      <c r="A5141" s="1">
        <v>43972</v>
      </c>
      <c r="B5141">
        <v>57500</v>
      </c>
      <c r="C5141" t="s">
        <v>845</v>
      </c>
      <c r="D5141">
        <v>3</v>
      </c>
      <c r="E5141" t="s">
        <v>7</v>
      </c>
      <c r="G5141" s="5">
        <v>43972</v>
      </c>
      <c r="H5141" s="3">
        <v>3</v>
      </c>
    </row>
    <row r="5142" spans="1:8" x14ac:dyDescent="0.2">
      <c r="A5142" s="1">
        <v>43972</v>
      </c>
      <c r="B5142">
        <v>75841</v>
      </c>
      <c r="C5142" t="s">
        <v>852</v>
      </c>
      <c r="D5142">
        <v>3</v>
      </c>
      <c r="E5142" t="s">
        <v>7</v>
      </c>
      <c r="G5142" s="4">
        <v>43972</v>
      </c>
      <c r="H5142" s="2">
        <v>3</v>
      </c>
    </row>
    <row r="5143" spans="1:8" x14ac:dyDescent="0.2">
      <c r="A5143" s="1">
        <v>43980</v>
      </c>
      <c r="B5143">
        <v>31161</v>
      </c>
      <c r="C5143" t="s">
        <v>183</v>
      </c>
      <c r="D5143">
        <v>3</v>
      </c>
      <c r="E5143" t="s">
        <v>7</v>
      </c>
      <c r="G5143" s="5">
        <v>43980</v>
      </c>
      <c r="H5143" s="3">
        <v>3</v>
      </c>
    </row>
    <row r="5144" spans="1:8" x14ac:dyDescent="0.2">
      <c r="A5144" s="1">
        <v>43980</v>
      </c>
      <c r="B5144">
        <v>82786</v>
      </c>
      <c r="C5144" t="s">
        <v>916</v>
      </c>
      <c r="D5144">
        <v>3</v>
      </c>
      <c r="E5144" t="s">
        <v>7</v>
      </c>
      <c r="G5144" s="4">
        <v>43980</v>
      </c>
      <c r="H5144" s="2">
        <v>3</v>
      </c>
    </row>
    <row r="5145" spans="1:8" x14ac:dyDescent="0.2">
      <c r="A5145" s="1">
        <v>43980</v>
      </c>
      <c r="B5145">
        <v>95770</v>
      </c>
      <c r="C5145" t="s">
        <v>83</v>
      </c>
      <c r="D5145">
        <v>3</v>
      </c>
      <c r="E5145" t="s">
        <v>7</v>
      </c>
      <c r="G5145" s="5">
        <v>43980</v>
      </c>
      <c r="H5145" s="3">
        <v>3</v>
      </c>
    </row>
    <row r="5146" spans="1:8" x14ac:dyDescent="0.2">
      <c r="A5146" s="1">
        <v>44710</v>
      </c>
      <c r="B5146">
        <v>32050</v>
      </c>
      <c r="C5146" t="s">
        <v>428</v>
      </c>
      <c r="D5146">
        <v>3</v>
      </c>
      <c r="E5146" t="s">
        <v>7</v>
      </c>
      <c r="G5146" s="4">
        <v>44710</v>
      </c>
      <c r="H5146" s="2">
        <v>3</v>
      </c>
    </row>
    <row r="5147" spans="1:8" x14ac:dyDescent="0.2">
      <c r="A5147" s="1">
        <v>44028</v>
      </c>
      <c r="B5147">
        <v>23314</v>
      </c>
      <c r="C5147" t="s">
        <v>146</v>
      </c>
      <c r="D5147">
        <v>3</v>
      </c>
      <c r="E5147" t="s">
        <v>7</v>
      </c>
      <c r="G5147" s="5">
        <v>44028</v>
      </c>
      <c r="H5147" s="3">
        <v>3</v>
      </c>
    </row>
    <row r="5148" spans="1:8" x14ac:dyDescent="0.2">
      <c r="A5148" s="1">
        <v>44028</v>
      </c>
      <c r="B5148">
        <v>22953</v>
      </c>
      <c r="C5148" t="s">
        <v>48</v>
      </c>
      <c r="D5148">
        <v>3</v>
      </c>
      <c r="E5148" t="s">
        <v>7</v>
      </c>
      <c r="G5148" s="4">
        <v>44028</v>
      </c>
      <c r="H5148" s="2">
        <v>3</v>
      </c>
    </row>
    <row r="5149" spans="1:8" x14ac:dyDescent="0.2">
      <c r="A5149" s="1">
        <v>44043</v>
      </c>
      <c r="B5149">
        <v>96067</v>
      </c>
      <c r="C5149" t="s">
        <v>499</v>
      </c>
      <c r="D5149">
        <v>3</v>
      </c>
      <c r="E5149" t="s">
        <v>7</v>
      </c>
      <c r="G5149" s="5">
        <v>44043</v>
      </c>
      <c r="H5149" s="3">
        <v>3</v>
      </c>
    </row>
    <row r="5150" spans="1:8" x14ac:dyDescent="0.2">
      <c r="A5150" s="1">
        <v>39255</v>
      </c>
      <c r="B5150">
        <v>26249</v>
      </c>
      <c r="C5150" t="s">
        <v>121</v>
      </c>
      <c r="D5150">
        <v>3</v>
      </c>
      <c r="E5150" t="s">
        <v>7</v>
      </c>
      <c r="G5150" s="4">
        <v>39255</v>
      </c>
      <c r="H5150" s="2">
        <v>3</v>
      </c>
    </row>
    <row r="5151" spans="1:8" x14ac:dyDescent="0.2">
      <c r="A5151" s="1">
        <v>39255</v>
      </c>
      <c r="B5151">
        <v>26205</v>
      </c>
      <c r="C5151" t="s">
        <v>96</v>
      </c>
      <c r="D5151">
        <v>3</v>
      </c>
      <c r="E5151" t="s">
        <v>7</v>
      </c>
      <c r="G5151" s="5">
        <v>39255</v>
      </c>
      <c r="H5151" s="3">
        <v>3</v>
      </c>
    </row>
    <row r="5152" spans="1:8" x14ac:dyDescent="0.2">
      <c r="A5152" s="1">
        <v>44035</v>
      </c>
      <c r="B5152">
        <v>235356</v>
      </c>
      <c r="C5152" t="s">
        <v>649</v>
      </c>
      <c r="D5152">
        <v>3</v>
      </c>
      <c r="E5152" t="s">
        <v>7</v>
      </c>
      <c r="G5152" s="4">
        <v>44035</v>
      </c>
      <c r="H5152" s="2">
        <v>3</v>
      </c>
    </row>
    <row r="5153" spans="1:8" x14ac:dyDescent="0.2">
      <c r="A5153" s="1">
        <v>44035</v>
      </c>
      <c r="B5153">
        <v>352148</v>
      </c>
      <c r="C5153" t="s">
        <v>1071</v>
      </c>
      <c r="D5153">
        <v>3</v>
      </c>
      <c r="E5153" t="s">
        <v>7</v>
      </c>
      <c r="G5153" s="5">
        <v>44035</v>
      </c>
      <c r="H5153" s="3">
        <v>3</v>
      </c>
    </row>
    <row r="5154" spans="1:8" x14ac:dyDescent="0.2">
      <c r="A5154" s="1">
        <v>44043</v>
      </c>
      <c r="B5154">
        <v>31126</v>
      </c>
      <c r="C5154" t="s">
        <v>366</v>
      </c>
      <c r="D5154">
        <v>3</v>
      </c>
      <c r="E5154" t="s">
        <v>7</v>
      </c>
      <c r="G5154" s="4">
        <v>44043</v>
      </c>
      <c r="H5154" s="2">
        <v>3</v>
      </c>
    </row>
    <row r="5155" spans="1:8" x14ac:dyDescent="0.2">
      <c r="A5155" s="1">
        <v>44035</v>
      </c>
      <c r="B5155">
        <v>72141</v>
      </c>
      <c r="C5155" t="s">
        <v>1103</v>
      </c>
      <c r="D5155">
        <v>3</v>
      </c>
      <c r="E5155" t="s">
        <v>7</v>
      </c>
      <c r="G5155" s="5">
        <v>44035</v>
      </c>
      <c r="H5155" s="3">
        <v>3</v>
      </c>
    </row>
    <row r="5156" spans="1:8" x14ac:dyDescent="0.2">
      <c r="A5156" s="1">
        <v>44035</v>
      </c>
      <c r="B5156">
        <v>73881</v>
      </c>
      <c r="C5156" t="s">
        <v>1115</v>
      </c>
      <c r="D5156">
        <v>3</v>
      </c>
      <c r="E5156" t="s">
        <v>7</v>
      </c>
      <c r="G5156" s="4">
        <v>44035</v>
      </c>
      <c r="H5156" s="2">
        <v>3</v>
      </c>
    </row>
    <row r="5157" spans="1:8" x14ac:dyDescent="0.2">
      <c r="A5157" s="1">
        <v>39255</v>
      </c>
      <c r="B5157">
        <v>91960</v>
      </c>
      <c r="C5157" t="s">
        <v>166</v>
      </c>
      <c r="D5157">
        <v>3</v>
      </c>
      <c r="E5157" t="s">
        <v>7</v>
      </c>
      <c r="G5157" s="5">
        <v>39255</v>
      </c>
      <c r="H5157" s="3">
        <v>3</v>
      </c>
    </row>
    <row r="5158" spans="1:8" x14ac:dyDescent="0.2">
      <c r="A5158" s="1">
        <v>44035</v>
      </c>
      <c r="B5158">
        <v>80581</v>
      </c>
      <c r="C5158" t="s">
        <v>1143</v>
      </c>
      <c r="D5158">
        <v>3</v>
      </c>
      <c r="E5158" t="s">
        <v>7</v>
      </c>
      <c r="G5158" s="4">
        <v>44035</v>
      </c>
      <c r="H5158" s="2">
        <v>3</v>
      </c>
    </row>
    <row r="5159" spans="1:8" x14ac:dyDescent="0.2">
      <c r="A5159" s="1">
        <v>44743</v>
      </c>
      <c r="B5159">
        <v>193615</v>
      </c>
      <c r="C5159" t="s">
        <v>1431</v>
      </c>
      <c r="D5159">
        <v>3</v>
      </c>
      <c r="E5159" t="s">
        <v>7</v>
      </c>
      <c r="G5159" s="5">
        <v>44743</v>
      </c>
      <c r="H5159" s="3">
        <v>3</v>
      </c>
    </row>
    <row r="5160" spans="1:8" x14ac:dyDescent="0.2">
      <c r="A5160" s="1">
        <v>44743</v>
      </c>
      <c r="B5160">
        <v>70428</v>
      </c>
      <c r="C5160" t="s">
        <v>1777</v>
      </c>
      <c r="D5160">
        <v>3</v>
      </c>
      <c r="E5160" t="s">
        <v>7</v>
      </c>
      <c r="G5160" s="4">
        <v>44743</v>
      </c>
      <c r="H5160" s="2">
        <v>3</v>
      </c>
    </row>
    <row r="5161" spans="1:8" x14ac:dyDescent="0.2">
      <c r="A5161" s="1">
        <v>44743</v>
      </c>
      <c r="B5161">
        <v>368560</v>
      </c>
      <c r="C5161" t="s">
        <v>1895</v>
      </c>
      <c r="D5161">
        <v>3</v>
      </c>
      <c r="E5161" t="s">
        <v>7</v>
      </c>
      <c r="G5161" s="5">
        <v>44743</v>
      </c>
      <c r="H5161" s="3">
        <v>3</v>
      </c>
    </row>
    <row r="5162" spans="1:8" x14ac:dyDescent="0.2">
      <c r="A5162" s="1">
        <v>44743</v>
      </c>
      <c r="B5162">
        <v>239592</v>
      </c>
      <c r="C5162" t="s">
        <v>1923</v>
      </c>
      <c r="D5162">
        <v>3</v>
      </c>
      <c r="E5162" t="s">
        <v>7</v>
      </c>
      <c r="G5162" s="4">
        <v>44743</v>
      </c>
      <c r="H5162" s="2">
        <v>3</v>
      </c>
    </row>
    <row r="5163" spans="1:8" x14ac:dyDescent="0.2">
      <c r="A5163" s="1">
        <v>43749</v>
      </c>
      <c r="B5163">
        <v>80458</v>
      </c>
      <c r="C5163" t="s">
        <v>2028</v>
      </c>
      <c r="D5163">
        <v>3</v>
      </c>
      <c r="E5163" t="s">
        <v>7</v>
      </c>
      <c r="G5163" s="5">
        <v>43749</v>
      </c>
      <c r="H5163" s="3">
        <v>3</v>
      </c>
    </row>
    <row r="5164" spans="1:8" x14ac:dyDescent="0.2">
      <c r="A5164" s="1">
        <v>43753</v>
      </c>
      <c r="B5164">
        <v>26735</v>
      </c>
      <c r="C5164" t="s">
        <v>2029</v>
      </c>
      <c r="D5164">
        <v>3</v>
      </c>
      <c r="E5164" t="s">
        <v>7</v>
      </c>
      <c r="G5164" s="4">
        <v>43753</v>
      </c>
      <c r="H5164" s="2">
        <v>3</v>
      </c>
    </row>
    <row r="5165" spans="1:8" x14ac:dyDescent="0.2">
      <c r="A5165" s="1">
        <v>43784</v>
      </c>
      <c r="B5165">
        <v>70529</v>
      </c>
      <c r="C5165" t="s">
        <v>2057</v>
      </c>
      <c r="D5165">
        <v>3</v>
      </c>
      <c r="E5165" t="s">
        <v>7</v>
      </c>
      <c r="G5165" s="5">
        <v>43784</v>
      </c>
      <c r="H5165" s="3">
        <v>3</v>
      </c>
    </row>
    <row r="5166" spans="1:8" x14ac:dyDescent="0.2">
      <c r="A5166" s="1">
        <v>43749</v>
      </c>
      <c r="B5166">
        <v>29505</v>
      </c>
      <c r="C5166" t="s">
        <v>261</v>
      </c>
      <c r="D5166">
        <v>3</v>
      </c>
      <c r="E5166" t="s">
        <v>7</v>
      </c>
      <c r="G5166" s="4">
        <v>43749</v>
      </c>
      <c r="H5166" s="2">
        <v>3</v>
      </c>
    </row>
    <row r="5167" spans="1:8" x14ac:dyDescent="0.2">
      <c r="A5167" s="1">
        <v>43784</v>
      </c>
      <c r="B5167">
        <v>76871</v>
      </c>
      <c r="C5167" t="s">
        <v>1712</v>
      </c>
      <c r="D5167">
        <v>3</v>
      </c>
      <c r="E5167" t="s">
        <v>7</v>
      </c>
      <c r="G5167" s="5">
        <v>43784</v>
      </c>
      <c r="H5167" s="3">
        <v>3</v>
      </c>
    </row>
    <row r="5168" spans="1:8" x14ac:dyDescent="0.2">
      <c r="A5168" s="1">
        <v>43767</v>
      </c>
      <c r="B5168">
        <v>57975</v>
      </c>
      <c r="C5168" t="s">
        <v>865</v>
      </c>
      <c r="D5168">
        <v>3</v>
      </c>
      <c r="E5168" t="s">
        <v>7</v>
      </c>
      <c r="G5168" s="4">
        <v>43767</v>
      </c>
      <c r="H5168" s="2">
        <v>3</v>
      </c>
    </row>
    <row r="5169" spans="1:8" x14ac:dyDescent="0.2">
      <c r="A5169" s="1">
        <v>43749</v>
      </c>
      <c r="B5169">
        <v>24180</v>
      </c>
      <c r="C5169" t="s">
        <v>687</v>
      </c>
      <c r="D5169">
        <v>3</v>
      </c>
      <c r="E5169" t="s">
        <v>7</v>
      </c>
      <c r="G5169" s="5">
        <v>43749</v>
      </c>
      <c r="H5169" s="3">
        <v>3</v>
      </c>
    </row>
    <row r="5170" spans="1:8" x14ac:dyDescent="0.2">
      <c r="A5170" s="1">
        <v>43749</v>
      </c>
      <c r="B5170">
        <v>86029</v>
      </c>
      <c r="C5170" t="s">
        <v>2117</v>
      </c>
      <c r="D5170">
        <v>3</v>
      </c>
      <c r="E5170" t="s">
        <v>7</v>
      </c>
      <c r="G5170" s="4">
        <v>43749</v>
      </c>
      <c r="H5170" s="2">
        <v>3</v>
      </c>
    </row>
    <row r="5171" spans="1:8" x14ac:dyDescent="0.2">
      <c r="A5171" s="1">
        <v>43774</v>
      </c>
      <c r="B5171">
        <v>11525</v>
      </c>
      <c r="C5171" t="s">
        <v>1296</v>
      </c>
      <c r="D5171">
        <v>3</v>
      </c>
      <c r="E5171" t="s">
        <v>7</v>
      </c>
      <c r="G5171" s="5">
        <v>43774</v>
      </c>
      <c r="H5171" s="3">
        <v>3</v>
      </c>
    </row>
    <row r="5172" spans="1:8" x14ac:dyDescent="0.2">
      <c r="A5172" s="1">
        <v>43784</v>
      </c>
      <c r="B5172">
        <v>83902</v>
      </c>
      <c r="C5172" t="s">
        <v>2168</v>
      </c>
      <c r="D5172">
        <v>3</v>
      </c>
      <c r="E5172" t="s">
        <v>7</v>
      </c>
      <c r="G5172" s="4">
        <v>43784</v>
      </c>
      <c r="H5172" s="2">
        <v>3</v>
      </c>
    </row>
    <row r="5173" spans="1:8" x14ac:dyDescent="0.2">
      <c r="A5173" s="1">
        <v>43784</v>
      </c>
      <c r="B5173">
        <v>51123</v>
      </c>
      <c r="C5173" t="s">
        <v>2159</v>
      </c>
      <c r="D5173">
        <v>3</v>
      </c>
      <c r="E5173" t="s">
        <v>7</v>
      </c>
      <c r="G5173" s="5">
        <v>43784</v>
      </c>
      <c r="H5173" s="3">
        <v>3</v>
      </c>
    </row>
    <row r="5174" spans="1:8" x14ac:dyDescent="0.2">
      <c r="A5174" s="1">
        <v>43752</v>
      </c>
      <c r="B5174">
        <v>342194</v>
      </c>
      <c r="C5174" t="s">
        <v>2189</v>
      </c>
      <c r="D5174">
        <v>3</v>
      </c>
      <c r="E5174" t="s">
        <v>7</v>
      </c>
      <c r="G5174" s="4">
        <v>43752</v>
      </c>
      <c r="H5174" s="2">
        <v>3</v>
      </c>
    </row>
    <row r="5175" spans="1:8" x14ac:dyDescent="0.2">
      <c r="A5175" s="1">
        <v>43774</v>
      </c>
      <c r="B5175">
        <v>26305</v>
      </c>
      <c r="C5175" t="s">
        <v>311</v>
      </c>
      <c r="D5175">
        <v>3</v>
      </c>
      <c r="E5175" t="s">
        <v>7</v>
      </c>
      <c r="G5175" s="5">
        <v>43774</v>
      </c>
      <c r="H5175" s="3">
        <v>3</v>
      </c>
    </row>
    <row r="5176" spans="1:8" x14ac:dyDescent="0.2">
      <c r="A5176" s="1">
        <v>43759</v>
      </c>
      <c r="B5176">
        <v>84644</v>
      </c>
      <c r="C5176" t="s">
        <v>2216</v>
      </c>
      <c r="D5176">
        <v>3</v>
      </c>
      <c r="E5176" t="s">
        <v>7</v>
      </c>
      <c r="G5176" s="4">
        <v>43759</v>
      </c>
      <c r="H5176" s="2">
        <v>3</v>
      </c>
    </row>
    <row r="5177" spans="1:8" x14ac:dyDescent="0.2">
      <c r="A5177" s="1">
        <v>43774</v>
      </c>
      <c r="B5177">
        <v>82786</v>
      </c>
      <c r="C5177" t="s">
        <v>916</v>
      </c>
      <c r="D5177">
        <v>3</v>
      </c>
      <c r="E5177" t="s">
        <v>7</v>
      </c>
      <c r="G5177" s="5">
        <v>43774</v>
      </c>
      <c r="H5177" s="3">
        <v>3</v>
      </c>
    </row>
    <row r="5178" spans="1:8" x14ac:dyDescent="0.2">
      <c r="A5178" s="1">
        <v>43753</v>
      </c>
      <c r="B5178">
        <v>83293</v>
      </c>
      <c r="C5178" t="s">
        <v>2177</v>
      </c>
      <c r="D5178">
        <v>3</v>
      </c>
      <c r="E5178" t="s">
        <v>7</v>
      </c>
      <c r="G5178" s="4">
        <v>43753</v>
      </c>
      <c r="H5178" s="2">
        <v>3</v>
      </c>
    </row>
    <row r="5179" spans="1:8" x14ac:dyDescent="0.2">
      <c r="A5179" s="1">
        <v>43767</v>
      </c>
      <c r="B5179">
        <v>90905</v>
      </c>
      <c r="C5179" t="s">
        <v>86</v>
      </c>
      <c r="D5179">
        <v>3</v>
      </c>
      <c r="E5179" t="s">
        <v>7</v>
      </c>
      <c r="G5179" s="5">
        <v>43767</v>
      </c>
      <c r="H5179" s="3">
        <v>3</v>
      </c>
    </row>
    <row r="5180" spans="1:8" x14ac:dyDescent="0.2">
      <c r="A5180" s="1">
        <v>43767</v>
      </c>
      <c r="B5180">
        <v>70219</v>
      </c>
      <c r="C5180" t="s">
        <v>1436</v>
      </c>
      <c r="D5180">
        <v>3</v>
      </c>
      <c r="E5180" t="s">
        <v>7</v>
      </c>
      <c r="G5180" s="4">
        <v>43767</v>
      </c>
      <c r="H5180" s="2">
        <v>3</v>
      </c>
    </row>
    <row r="5181" spans="1:8" x14ac:dyDescent="0.2">
      <c r="A5181" s="1">
        <v>43749</v>
      </c>
      <c r="B5181">
        <v>79401</v>
      </c>
      <c r="C5181" t="s">
        <v>2287</v>
      </c>
      <c r="D5181">
        <v>3</v>
      </c>
      <c r="E5181" t="s">
        <v>7</v>
      </c>
      <c r="G5181" s="5">
        <v>43749</v>
      </c>
      <c r="H5181" s="3">
        <v>3</v>
      </c>
    </row>
    <row r="5182" spans="1:8" x14ac:dyDescent="0.2">
      <c r="A5182" s="1">
        <v>43784</v>
      </c>
      <c r="B5182">
        <v>341213</v>
      </c>
      <c r="C5182" t="s">
        <v>2301</v>
      </c>
      <c r="D5182">
        <v>3</v>
      </c>
      <c r="E5182" t="s">
        <v>7</v>
      </c>
      <c r="G5182" s="4">
        <v>43784</v>
      </c>
      <c r="H5182" s="2">
        <v>3</v>
      </c>
    </row>
    <row r="5183" spans="1:8" x14ac:dyDescent="0.2">
      <c r="A5183" s="1">
        <v>43767</v>
      </c>
      <c r="B5183">
        <v>13188</v>
      </c>
      <c r="C5183" t="s">
        <v>534</v>
      </c>
      <c r="D5183">
        <v>3</v>
      </c>
      <c r="E5183" t="s">
        <v>7</v>
      </c>
      <c r="G5183" s="5">
        <v>43767</v>
      </c>
      <c r="H5183" s="3">
        <v>3</v>
      </c>
    </row>
    <row r="5184" spans="1:8" x14ac:dyDescent="0.2">
      <c r="A5184" s="1">
        <v>43784</v>
      </c>
      <c r="B5184">
        <v>344290</v>
      </c>
      <c r="C5184" t="s">
        <v>2315</v>
      </c>
      <c r="D5184">
        <v>3</v>
      </c>
      <c r="E5184" t="s">
        <v>7</v>
      </c>
      <c r="G5184" s="4">
        <v>43784</v>
      </c>
      <c r="H5184" s="2">
        <v>3</v>
      </c>
    </row>
    <row r="5185" spans="1:8" x14ac:dyDescent="0.2">
      <c r="A5185" s="1">
        <v>43790</v>
      </c>
      <c r="B5185">
        <v>33243</v>
      </c>
      <c r="C5185" t="s">
        <v>2334</v>
      </c>
      <c r="D5185">
        <v>3</v>
      </c>
      <c r="E5185" t="s">
        <v>7</v>
      </c>
      <c r="G5185" s="5">
        <v>43790</v>
      </c>
      <c r="H5185" s="3">
        <v>3</v>
      </c>
    </row>
    <row r="5186" spans="1:8" x14ac:dyDescent="0.2">
      <c r="A5186" s="1">
        <v>43749</v>
      </c>
      <c r="B5186">
        <v>86207</v>
      </c>
      <c r="C5186" t="s">
        <v>2365</v>
      </c>
      <c r="D5186">
        <v>3</v>
      </c>
      <c r="E5186" t="s">
        <v>7</v>
      </c>
      <c r="G5186" s="4">
        <v>43749</v>
      </c>
      <c r="H5186" s="2">
        <v>3</v>
      </c>
    </row>
    <row r="5187" spans="1:8" x14ac:dyDescent="0.2">
      <c r="A5187" s="1">
        <v>43767</v>
      </c>
      <c r="B5187">
        <v>26205</v>
      </c>
      <c r="C5187" t="s">
        <v>96</v>
      </c>
      <c r="D5187">
        <v>3</v>
      </c>
      <c r="E5187" t="s">
        <v>7</v>
      </c>
      <c r="G5187" s="5">
        <v>43767</v>
      </c>
      <c r="H5187" s="3">
        <v>3</v>
      </c>
    </row>
    <row r="5188" spans="1:8" x14ac:dyDescent="0.2">
      <c r="A5188" s="1">
        <v>43767</v>
      </c>
      <c r="B5188">
        <v>28636</v>
      </c>
      <c r="C5188" t="s">
        <v>662</v>
      </c>
      <c r="D5188">
        <v>3</v>
      </c>
      <c r="E5188" t="s">
        <v>7</v>
      </c>
      <c r="G5188" s="4">
        <v>43767</v>
      </c>
      <c r="H5188" s="2">
        <v>3</v>
      </c>
    </row>
    <row r="5189" spans="1:8" x14ac:dyDescent="0.2">
      <c r="A5189" s="1">
        <v>43791</v>
      </c>
      <c r="B5189">
        <v>30823</v>
      </c>
      <c r="C5189" t="s">
        <v>159</v>
      </c>
      <c r="D5189">
        <v>3</v>
      </c>
      <c r="E5189" t="s">
        <v>7</v>
      </c>
      <c r="G5189" s="5">
        <v>43791</v>
      </c>
      <c r="H5189" s="3">
        <v>3</v>
      </c>
    </row>
    <row r="5190" spans="1:8" x14ac:dyDescent="0.2">
      <c r="A5190" s="1">
        <v>43784</v>
      </c>
      <c r="B5190">
        <v>78691</v>
      </c>
      <c r="C5190" t="s">
        <v>2398</v>
      </c>
      <c r="D5190">
        <v>3</v>
      </c>
      <c r="E5190" t="s">
        <v>7</v>
      </c>
      <c r="G5190" s="4">
        <v>43784</v>
      </c>
      <c r="H5190" s="2">
        <v>3</v>
      </c>
    </row>
    <row r="5191" spans="1:8" x14ac:dyDescent="0.2">
      <c r="A5191" s="1">
        <v>43749</v>
      </c>
      <c r="B5191">
        <v>296880</v>
      </c>
      <c r="C5191" t="s">
        <v>815</v>
      </c>
      <c r="D5191">
        <v>3</v>
      </c>
      <c r="E5191" t="s">
        <v>7</v>
      </c>
      <c r="G5191" s="5">
        <v>43749</v>
      </c>
      <c r="H5191" s="3">
        <v>3</v>
      </c>
    </row>
    <row r="5192" spans="1:8" x14ac:dyDescent="0.2">
      <c r="A5192" s="1">
        <v>43759</v>
      </c>
      <c r="B5192">
        <v>83008</v>
      </c>
      <c r="C5192" t="s">
        <v>2414</v>
      </c>
      <c r="D5192">
        <v>3</v>
      </c>
      <c r="E5192" t="s">
        <v>7</v>
      </c>
      <c r="G5192" s="4">
        <v>43759</v>
      </c>
      <c r="H5192" s="2">
        <v>3</v>
      </c>
    </row>
    <row r="5193" spans="1:8" x14ac:dyDescent="0.2">
      <c r="A5193" s="1">
        <v>43749</v>
      </c>
      <c r="B5193">
        <v>23824</v>
      </c>
      <c r="C5193" t="s">
        <v>110</v>
      </c>
      <c r="D5193">
        <v>3</v>
      </c>
      <c r="E5193" t="s">
        <v>7</v>
      </c>
      <c r="G5193" s="5">
        <v>43749</v>
      </c>
      <c r="H5193" s="3">
        <v>3</v>
      </c>
    </row>
    <row r="5194" spans="1:8" x14ac:dyDescent="0.2">
      <c r="A5194" s="1">
        <v>43791</v>
      </c>
      <c r="B5194">
        <v>326779</v>
      </c>
      <c r="C5194" t="s">
        <v>1058</v>
      </c>
      <c r="D5194">
        <v>3</v>
      </c>
      <c r="E5194" t="s">
        <v>7</v>
      </c>
      <c r="G5194" s="4">
        <v>43791</v>
      </c>
      <c r="H5194" s="2">
        <v>3</v>
      </c>
    </row>
    <row r="5195" spans="1:8" x14ac:dyDescent="0.2">
      <c r="A5195" s="1">
        <v>43749</v>
      </c>
      <c r="B5195">
        <v>27367</v>
      </c>
      <c r="C5195" t="s">
        <v>432</v>
      </c>
      <c r="D5195">
        <v>3</v>
      </c>
      <c r="E5195" t="s">
        <v>7</v>
      </c>
      <c r="G5195" s="5">
        <v>43749</v>
      </c>
      <c r="H5195" s="3">
        <v>3</v>
      </c>
    </row>
    <row r="5196" spans="1:8" x14ac:dyDescent="0.2">
      <c r="A5196" s="1">
        <v>43749</v>
      </c>
      <c r="B5196">
        <v>65234</v>
      </c>
      <c r="C5196" t="s">
        <v>1332</v>
      </c>
      <c r="D5196">
        <v>3</v>
      </c>
      <c r="E5196" t="s">
        <v>7</v>
      </c>
      <c r="G5196" s="4">
        <v>43749</v>
      </c>
      <c r="H5196" s="2">
        <v>3</v>
      </c>
    </row>
    <row r="5197" spans="1:8" x14ac:dyDescent="0.2">
      <c r="A5197" s="1">
        <v>43790</v>
      </c>
      <c r="B5197">
        <v>38598</v>
      </c>
      <c r="C5197" t="s">
        <v>602</v>
      </c>
      <c r="D5197">
        <v>3</v>
      </c>
      <c r="E5197" t="s">
        <v>7</v>
      </c>
      <c r="G5197" s="5">
        <v>43790</v>
      </c>
      <c r="H5197" s="3">
        <v>3</v>
      </c>
    </row>
    <row r="5198" spans="1:8" x14ac:dyDescent="0.2">
      <c r="A5198" s="1">
        <v>43749</v>
      </c>
      <c r="B5198">
        <v>305707</v>
      </c>
      <c r="C5198" t="s">
        <v>2476</v>
      </c>
      <c r="D5198">
        <v>3</v>
      </c>
      <c r="E5198" t="s">
        <v>7</v>
      </c>
      <c r="G5198" s="4">
        <v>43749</v>
      </c>
      <c r="H5198" s="2">
        <v>3</v>
      </c>
    </row>
    <row r="5199" spans="1:8" x14ac:dyDescent="0.2">
      <c r="A5199" s="1">
        <v>43847</v>
      </c>
      <c r="B5199">
        <v>238816</v>
      </c>
      <c r="C5199" t="s">
        <v>2490</v>
      </c>
      <c r="D5199">
        <v>3</v>
      </c>
      <c r="E5199" t="s">
        <v>7</v>
      </c>
      <c r="G5199" s="5">
        <v>43847</v>
      </c>
      <c r="H5199" s="3">
        <v>3</v>
      </c>
    </row>
    <row r="5200" spans="1:8" x14ac:dyDescent="0.2">
      <c r="A5200" s="1">
        <v>43854</v>
      </c>
      <c r="B5200">
        <v>323821</v>
      </c>
      <c r="C5200" t="s">
        <v>2535</v>
      </c>
      <c r="D5200">
        <v>3</v>
      </c>
      <c r="E5200" t="s">
        <v>7</v>
      </c>
      <c r="G5200" s="4">
        <v>43854</v>
      </c>
      <c r="H5200" s="2">
        <v>3</v>
      </c>
    </row>
    <row r="5201" spans="1:8" x14ac:dyDescent="0.2">
      <c r="A5201" s="1">
        <v>36944</v>
      </c>
      <c r="B5201">
        <v>311297</v>
      </c>
      <c r="C5201" t="s">
        <v>2536</v>
      </c>
      <c r="D5201">
        <v>3</v>
      </c>
      <c r="E5201" t="s">
        <v>7</v>
      </c>
      <c r="G5201" s="5">
        <v>36944</v>
      </c>
      <c r="H5201" s="3">
        <v>3</v>
      </c>
    </row>
    <row r="5202" spans="1:8" x14ac:dyDescent="0.2">
      <c r="A5202" s="1">
        <v>36944</v>
      </c>
      <c r="B5202">
        <v>72753</v>
      </c>
      <c r="C5202" t="s">
        <v>2007</v>
      </c>
      <c r="D5202">
        <v>3</v>
      </c>
      <c r="E5202" t="s">
        <v>7</v>
      </c>
      <c r="G5202" s="4">
        <v>36944</v>
      </c>
      <c r="H5202" s="2">
        <v>3</v>
      </c>
    </row>
    <row r="5203" spans="1:8" x14ac:dyDescent="0.2">
      <c r="A5203" s="1">
        <v>43847</v>
      </c>
      <c r="B5203">
        <v>41327</v>
      </c>
      <c r="C5203" t="s">
        <v>2540</v>
      </c>
      <c r="D5203">
        <v>3</v>
      </c>
      <c r="E5203" t="s">
        <v>7</v>
      </c>
      <c r="G5203" s="5">
        <v>43847</v>
      </c>
      <c r="H5203" s="3">
        <v>3</v>
      </c>
    </row>
    <row r="5204" spans="1:8" x14ac:dyDescent="0.2">
      <c r="A5204" s="1">
        <v>43861</v>
      </c>
      <c r="B5204">
        <v>61091</v>
      </c>
      <c r="C5204" t="s">
        <v>2543</v>
      </c>
      <c r="D5204">
        <v>3</v>
      </c>
      <c r="E5204" t="s">
        <v>7</v>
      </c>
      <c r="G5204" s="4">
        <v>43861</v>
      </c>
      <c r="H5204" s="2">
        <v>3</v>
      </c>
    </row>
    <row r="5205" spans="1:8" x14ac:dyDescent="0.2">
      <c r="A5205" s="1">
        <v>36972</v>
      </c>
      <c r="B5205">
        <v>84089</v>
      </c>
      <c r="C5205" t="s">
        <v>2553</v>
      </c>
      <c r="D5205">
        <v>3</v>
      </c>
      <c r="E5205" t="s">
        <v>7</v>
      </c>
      <c r="G5205" s="5">
        <v>36972</v>
      </c>
      <c r="H5205" s="3">
        <v>3</v>
      </c>
    </row>
    <row r="5206" spans="1:8" x14ac:dyDescent="0.2">
      <c r="A5206" s="1">
        <v>43861</v>
      </c>
      <c r="B5206">
        <v>84089</v>
      </c>
      <c r="C5206" t="s">
        <v>2553</v>
      </c>
      <c r="D5206">
        <v>3</v>
      </c>
      <c r="E5206" t="s">
        <v>7</v>
      </c>
      <c r="G5206" s="4">
        <v>43861</v>
      </c>
      <c r="H5206" s="2">
        <v>3</v>
      </c>
    </row>
    <row r="5207" spans="1:8" x14ac:dyDescent="0.2">
      <c r="A5207" s="1">
        <v>37156</v>
      </c>
      <c r="B5207">
        <v>70941</v>
      </c>
      <c r="C5207" t="s">
        <v>2569</v>
      </c>
      <c r="D5207">
        <v>3</v>
      </c>
      <c r="E5207" t="s">
        <v>7</v>
      </c>
      <c r="G5207" s="5">
        <v>37156</v>
      </c>
      <c r="H5207" s="3">
        <v>3</v>
      </c>
    </row>
    <row r="5208" spans="1:8" x14ac:dyDescent="0.2">
      <c r="A5208" s="1">
        <v>43855</v>
      </c>
      <c r="B5208">
        <v>25973</v>
      </c>
      <c r="C5208" t="s">
        <v>101</v>
      </c>
      <c r="D5208">
        <v>3</v>
      </c>
      <c r="E5208" t="s">
        <v>7</v>
      </c>
      <c r="G5208" s="4">
        <v>43855</v>
      </c>
      <c r="H5208" s="2">
        <v>3</v>
      </c>
    </row>
    <row r="5209" spans="1:8" x14ac:dyDescent="0.2">
      <c r="A5209" s="1">
        <v>36972</v>
      </c>
      <c r="B5209">
        <v>85194</v>
      </c>
      <c r="C5209" t="s">
        <v>703</v>
      </c>
      <c r="D5209">
        <v>3</v>
      </c>
      <c r="E5209" t="s">
        <v>7</v>
      </c>
      <c r="G5209" s="5">
        <v>36972</v>
      </c>
      <c r="H5209" s="3">
        <v>3</v>
      </c>
    </row>
    <row r="5210" spans="1:8" x14ac:dyDescent="0.2">
      <c r="A5210" s="1">
        <v>43861</v>
      </c>
      <c r="B5210">
        <v>70761</v>
      </c>
      <c r="C5210" t="s">
        <v>896</v>
      </c>
      <c r="D5210">
        <v>3</v>
      </c>
      <c r="E5210" t="s">
        <v>7</v>
      </c>
      <c r="G5210" s="4">
        <v>43861</v>
      </c>
      <c r="H5210" s="2">
        <v>3</v>
      </c>
    </row>
    <row r="5211" spans="1:8" x14ac:dyDescent="0.2">
      <c r="A5211" s="1">
        <v>43847</v>
      </c>
      <c r="B5211">
        <v>26260</v>
      </c>
      <c r="C5211" t="s">
        <v>100</v>
      </c>
      <c r="D5211">
        <v>3</v>
      </c>
      <c r="E5211" t="s">
        <v>7</v>
      </c>
      <c r="G5211" s="5">
        <v>43847</v>
      </c>
      <c r="H5211" s="3">
        <v>3</v>
      </c>
    </row>
    <row r="5212" spans="1:8" x14ac:dyDescent="0.2">
      <c r="A5212" s="1">
        <v>43847</v>
      </c>
      <c r="B5212">
        <v>78739</v>
      </c>
      <c r="C5212" t="s">
        <v>2620</v>
      </c>
      <c r="D5212">
        <v>3</v>
      </c>
      <c r="E5212" t="s">
        <v>7</v>
      </c>
      <c r="G5212" s="4">
        <v>43847</v>
      </c>
      <c r="H5212" s="2">
        <v>3</v>
      </c>
    </row>
    <row r="5213" spans="1:8" x14ac:dyDescent="0.2">
      <c r="A5213" s="1">
        <v>36944</v>
      </c>
      <c r="B5213">
        <v>84923</v>
      </c>
      <c r="C5213" t="s">
        <v>2264</v>
      </c>
      <c r="D5213">
        <v>3</v>
      </c>
      <c r="E5213" t="s">
        <v>7</v>
      </c>
      <c r="G5213" s="5">
        <v>36944</v>
      </c>
      <c r="H5213" s="3">
        <v>3</v>
      </c>
    </row>
    <row r="5214" spans="1:8" x14ac:dyDescent="0.2">
      <c r="A5214" s="1">
        <v>44743</v>
      </c>
      <c r="B5214">
        <v>35866</v>
      </c>
      <c r="C5214" t="s">
        <v>459</v>
      </c>
      <c r="D5214">
        <v>3</v>
      </c>
      <c r="E5214" t="s">
        <v>7</v>
      </c>
      <c r="G5214" s="4">
        <v>44743</v>
      </c>
      <c r="H5214" s="2">
        <v>3</v>
      </c>
    </row>
    <row r="5215" spans="1:8" x14ac:dyDescent="0.2">
      <c r="A5215" s="1">
        <v>44743</v>
      </c>
      <c r="B5215">
        <v>166662</v>
      </c>
      <c r="C5215" t="s">
        <v>2705</v>
      </c>
      <c r="D5215">
        <v>3</v>
      </c>
      <c r="E5215" t="s">
        <v>7</v>
      </c>
      <c r="G5215" s="5">
        <v>44743</v>
      </c>
      <c r="H5215" s="3">
        <v>3</v>
      </c>
    </row>
    <row r="5216" spans="1:8" x14ac:dyDescent="0.2">
      <c r="A5216" s="1">
        <v>44743</v>
      </c>
      <c r="B5216">
        <v>399574</v>
      </c>
      <c r="C5216" t="s">
        <v>2896</v>
      </c>
      <c r="D5216">
        <v>3</v>
      </c>
      <c r="E5216" t="s">
        <v>7</v>
      </c>
      <c r="G5216" s="4">
        <v>44743</v>
      </c>
      <c r="H5216" s="2">
        <v>3</v>
      </c>
    </row>
    <row r="5217" spans="1:8" x14ac:dyDescent="0.2">
      <c r="A5217" s="1">
        <v>44743</v>
      </c>
      <c r="B5217">
        <v>72327</v>
      </c>
      <c r="C5217" t="s">
        <v>2963</v>
      </c>
      <c r="D5217">
        <v>3</v>
      </c>
      <c r="E5217" t="s">
        <v>7</v>
      </c>
      <c r="G5217" s="5">
        <v>44743</v>
      </c>
      <c r="H5217" s="3">
        <v>3</v>
      </c>
    </row>
    <row r="5218" spans="1:8" x14ac:dyDescent="0.2">
      <c r="A5218" s="1">
        <v>44743</v>
      </c>
      <c r="B5218">
        <v>251018</v>
      </c>
      <c r="C5218" t="s">
        <v>3093</v>
      </c>
      <c r="D5218">
        <v>3</v>
      </c>
      <c r="E5218" t="s">
        <v>7</v>
      </c>
      <c r="G5218" s="4">
        <v>44743</v>
      </c>
      <c r="H5218" s="2">
        <v>3</v>
      </c>
    </row>
    <row r="5219" spans="1:8" x14ac:dyDescent="0.2">
      <c r="A5219" s="1">
        <v>44743</v>
      </c>
      <c r="B5219">
        <v>81747</v>
      </c>
      <c r="C5219" t="s">
        <v>268</v>
      </c>
      <c r="D5219">
        <v>3</v>
      </c>
      <c r="E5219" t="s">
        <v>7</v>
      </c>
      <c r="G5219" s="5">
        <v>44743</v>
      </c>
      <c r="H5219" s="3">
        <v>3</v>
      </c>
    </row>
    <row r="5220" spans="1:8" x14ac:dyDescent="0.2">
      <c r="A5220" s="1">
        <v>37763</v>
      </c>
      <c r="B5220">
        <v>22953</v>
      </c>
      <c r="C5220" t="s">
        <v>48</v>
      </c>
      <c r="D5220">
        <v>2</v>
      </c>
      <c r="E5220" t="s">
        <v>7</v>
      </c>
      <c r="G5220" s="4">
        <v>37763</v>
      </c>
      <c r="H5220" s="2">
        <v>2</v>
      </c>
    </row>
    <row r="5221" spans="1:8" x14ac:dyDescent="0.2">
      <c r="A5221" s="1">
        <v>43919</v>
      </c>
      <c r="B5221">
        <v>74192</v>
      </c>
      <c r="C5221" t="s">
        <v>60</v>
      </c>
      <c r="D5221">
        <v>2</v>
      </c>
      <c r="E5221" t="s">
        <v>7</v>
      </c>
      <c r="G5221" s="5">
        <v>43919</v>
      </c>
      <c r="H5221" s="3">
        <v>2</v>
      </c>
    </row>
    <row r="5222" spans="1:8" x14ac:dyDescent="0.2">
      <c r="A5222" s="1">
        <v>37763</v>
      </c>
      <c r="B5222">
        <v>40177</v>
      </c>
      <c r="C5222" t="s">
        <v>65</v>
      </c>
      <c r="D5222">
        <v>2</v>
      </c>
      <c r="E5222" t="s">
        <v>7</v>
      </c>
      <c r="G5222" s="4">
        <v>37763</v>
      </c>
      <c r="H5222" s="2">
        <v>2</v>
      </c>
    </row>
    <row r="5223" spans="1:8" x14ac:dyDescent="0.2">
      <c r="A5223" s="1">
        <v>43911</v>
      </c>
      <c r="B5223">
        <v>95532</v>
      </c>
      <c r="C5223" t="s">
        <v>107</v>
      </c>
      <c r="D5223">
        <v>2</v>
      </c>
      <c r="E5223" t="s">
        <v>7</v>
      </c>
      <c r="G5223" s="5">
        <v>43911</v>
      </c>
      <c r="H5223" s="3">
        <v>2</v>
      </c>
    </row>
    <row r="5224" spans="1:8" x14ac:dyDescent="0.2">
      <c r="A5224" s="1">
        <v>43916</v>
      </c>
      <c r="B5224">
        <v>23824</v>
      </c>
      <c r="C5224" t="s">
        <v>110</v>
      </c>
      <c r="D5224">
        <v>2</v>
      </c>
      <c r="E5224" t="s">
        <v>7</v>
      </c>
      <c r="G5224" s="4">
        <v>43916</v>
      </c>
      <c r="H5224" s="2">
        <v>2</v>
      </c>
    </row>
    <row r="5225" spans="1:8" x14ac:dyDescent="0.2">
      <c r="A5225" s="1">
        <v>43918</v>
      </c>
      <c r="B5225">
        <v>90905</v>
      </c>
      <c r="C5225" t="s">
        <v>86</v>
      </c>
      <c r="D5225">
        <v>2</v>
      </c>
      <c r="E5225" t="s">
        <v>7</v>
      </c>
      <c r="G5225" s="5">
        <v>43918</v>
      </c>
      <c r="H5225" s="3">
        <v>2</v>
      </c>
    </row>
    <row r="5226" spans="1:8" x14ac:dyDescent="0.2">
      <c r="A5226" s="1">
        <v>43918</v>
      </c>
      <c r="B5226">
        <v>70080</v>
      </c>
      <c r="C5226" t="s">
        <v>123</v>
      </c>
      <c r="D5226">
        <v>2</v>
      </c>
      <c r="E5226" t="s">
        <v>7</v>
      </c>
      <c r="G5226" s="4">
        <v>43918</v>
      </c>
      <c r="H5226" s="2">
        <v>2</v>
      </c>
    </row>
    <row r="5227" spans="1:8" x14ac:dyDescent="0.2">
      <c r="A5227" s="1">
        <v>37674</v>
      </c>
      <c r="B5227">
        <v>31163</v>
      </c>
      <c r="C5227" t="s">
        <v>150</v>
      </c>
      <c r="D5227">
        <v>2</v>
      </c>
      <c r="E5227" t="s">
        <v>7</v>
      </c>
      <c r="G5227" s="5">
        <v>37674</v>
      </c>
      <c r="H5227" s="3">
        <v>2</v>
      </c>
    </row>
    <row r="5228" spans="1:8" x14ac:dyDescent="0.2">
      <c r="A5228" s="1">
        <v>43905</v>
      </c>
      <c r="B5228">
        <v>23316</v>
      </c>
      <c r="C5228" t="s">
        <v>162</v>
      </c>
      <c r="D5228">
        <v>2</v>
      </c>
      <c r="E5228" t="s">
        <v>7</v>
      </c>
      <c r="G5228" s="4">
        <v>43905</v>
      </c>
      <c r="H5228" s="2">
        <v>2</v>
      </c>
    </row>
    <row r="5229" spans="1:8" x14ac:dyDescent="0.2">
      <c r="A5229" s="1">
        <v>37916</v>
      </c>
      <c r="B5229">
        <v>91960</v>
      </c>
      <c r="C5229" t="s">
        <v>166</v>
      </c>
      <c r="D5229">
        <v>2</v>
      </c>
      <c r="E5229" t="s">
        <v>7</v>
      </c>
      <c r="G5229" s="5">
        <v>37916</v>
      </c>
      <c r="H5229" s="3">
        <v>2</v>
      </c>
    </row>
    <row r="5230" spans="1:8" x14ac:dyDescent="0.2">
      <c r="A5230" s="1">
        <v>43915</v>
      </c>
      <c r="B5230">
        <v>91049</v>
      </c>
      <c r="C5230" t="s">
        <v>27</v>
      </c>
      <c r="D5230">
        <v>2</v>
      </c>
      <c r="E5230" t="s">
        <v>7</v>
      </c>
      <c r="G5230" s="4">
        <v>43915</v>
      </c>
      <c r="H5230" s="2">
        <v>2</v>
      </c>
    </row>
    <row r="5231" spans="1:8" x14ac:dyDescent="0.2">
      <c r="A5231" s="1">
        <v>43905</v>
      </c>
      <c r="B5231">
        <v>94170</v>
      </c>
      <c r="C5231" t="s">
        <v>224</v>
      </c>
      <c r="D5231">
        <v>2</v>
      </c>
      <c r="E5231" t="s">
        <v>7</v>
      </c>
      <c r="G5231" s="5">
        <v>43905</v>
      </c>
      <c r="H5231" s="3">
        <v>2</v>
      </c>
    </row>
    <row r="5232" spans="1:8" x14ac:dyDescent="0.2">
      <c r="A5232" s="1">
        <v>37916</v>
      </c>
      <c r="B5232">
        <v>93521</v>
      </c>
      <c r="C5232" t="s">
        <v>62</v>
      </c>
      <c r="D5232">
        <v>2</v>
      </c>
      <c r="E5232" t="s">
        <v>7</v>
      </c>
      <c r="G5232" s="4">
        <v>37916</v>
      </c>
      <c r="H5232" s="2">
        <v>2</v>
      </c>
    </row>
    <row r="5233" spans="1:8" x14ac:dyDescent="0.2">
      <c r="A5233" s="1">
        <v>37763</v>
      </c>
      <c r="B5233">
        <v>29505</v>
      </c>
      <c r="C5233" t="s">
        <v>261</v>
      </c>
      <c r="D5233">
        <v>2</v>
      </c>
      <c r="E5233" t="s">
        <v>7</v>
      </c>
      <c r="G5233" s="5">
        <v>37763</v>
      </c>
      <c r="H5233" s="3">
        <v>2</v>
      </c>
    </row>
    <row r="5234" spans="1:8" x14ac:dyDescent="0.2">
      <c r="A5234" s="1">
        <v>37733</v>
      </c>
      <c r="B5234">
        <v>56437</v>
      </c>
      <c r="C5234" t="s">
        <v>264</v>
      </c>
      <c r="D5234">
        <v>2</v>
      </c>
      <c r="E5234" t="s">
        <v>7</v>
      </c>
      <c r="G5234" s="4">
        <v>37733</v>
      </c>
      <c r="H5234" s="2">
        <v>2</v>
      </c>
    </row>
    <row r="5235" spans="1:8" x14ac:dyDescent="0.2">
      <c r="A5235" s="1">
        <v>37674</v>
      </c>
      <c r="B5235">
        <v>72087</v>
      </c>
      <c r="C5235" t="s">
        <v>271</v>
      </c>
      <c r="D5235">
        <v>2</v>
      </c>
      <c r="E5235" t="s">
        <v>7</v>
      </c>
      <c r="G5235" s="5">
        <v>37674</v>
      </c>
      <c r="H5235" s="3">
        <v>2</v>
      </c>
    </row>
    <row r="5236" spans="1:8" x14ac:dyDescent="0.2">
      <c r="A5236" s="1">
        <v>43908</v>
      </c>
      <c r="B5236">
        <v>92223</v>
      </c>
      <c r="C5236" t="s">
        <v>130</v>
      </c>
      <c r="D5236">
        <v>2</v>
      </c>
      <c r="E5236" t="s">
        <v>7</v>
      </c>
      <c r="G5236" s="4">
        <v>43908</v>
      </c>
      <c r="H5236" s="2">
        <v>2</v>
      </c>
    </row>
    <row r="5237" spans="1:8" x14ac:dyDescent="0.2">
      <c r="A5237" s="1">
        <v>43919</v>
      </c>
      <c r="B5237">
        <v>82538</v>
      </c>
      <c r="C5237" t="s">
        <v>369</v>
      </c>
      <c r="D5237">
        <v>2</v>
      </c>
      <c r="E5237" t="s">
        <v>7</v>
      </c>
      <c r="G5237" s="5">
        <v>43919</v>
      </c>
      <c r="H5237" s="3">
        <v>2</v>
      </c>
    </row>
    <row r="5238" spans="1:8" x14ac:dyDescent="0.2">
      <c r="A5238" s="1">
        <v>43918</v>
      </c>
      <c r="B5238">
        <v>35025</v>
      </c>
      <c r="C5238" t="s">
        <v>377</v>
      </c>
      <c r="D5238">
        <v>2</v>
      </c>
      <c r="E5238" t="s">
        <v>7</v>
      </c>
      <c r="G5238" s="4">
        <v>43918</v>
      </c>
      <c r="H5238" s="2">
        <v>2</v>
      </c>
    </row>
    <row r="5239" spans="1:8" x14ac:dyDescent="0.2">
      <c r="A5239" s="1">
        <v>43918</v>
      </c>
      <c r="B5239">
        <v>26272</v>
      </c>
      <c r="C5239" t="s">
        <v>378</v>
      </c>
      <c r="D5239">
        <v>2</v>
      </c>
      <c r="E5239" t="s">
        <v>7</v>
      </c>
      <c r="G5239" s="5">
        <v>43918</v>
      </c>
      <c r="H5239" s="3">
        <v>2</v>
      </c>
    </row>
    <row r="5240" spans="1:8" x14ac:dyDescent="0.2">
      <c r="A5240" s="1">
        <v>37702</v>
      </c>
      <c r="B5240">
        <v>84924</v>
      </c>
      <c r="C5240" t="s">
        <v>387</v>
      </c>
      <c r="D5240">
        <v>2</v>
      </c>
      <c r="E5240" t="s">
        <v>7</v>
      </c>
      <c r="G5240" s="4">
        <v>37702</v>
      </c>
      <c r="H5240" s="2">
        <v>2</v>
      </c>
    </row>
    <row r="5241" spans="1:8" x14ac:dyDescent="0.2">
      <c r="A5241" s="1">
        <v>43905</v>
      </c>
      <c r="B5241">
        <v>33480</v>
      </c>
      <c r="C5241" t="s">
        <v>394</v>
      </c>
      <c r="D5241">
        <v>2</v>
      </c>
      <c r="E5241" t="s">
        <v>7</v>
      </c>
      <c r="G5241" s="5">
        <v>43905</v>
      </c>
      <c r="H5241" s="3">
        <v>2</v>
      </c>
    </row>
    <row r="5242" spans="1:8" x14ac:dyDescent="0.2">
      <c r="A5242" s="1">
        <v>37674</v>
      </c>
      <c r="B5242">
        <v>90905</v>
      </c>
      <c r="C5242" t="s">
        <v>86</v>
      </c>
      <c r="D5242">
        <v>2</v>
      </c>
      <c r="E5242" t="s">
        <v>7</v>
      </c>
      <c r="G5242" s="4">
        <v>37674</v>
      </c>
      <c r="H5242" s="2">
        <v>2</v>
      </c>
    </row>
    <row r="5243" spans="1:8" x14ac:dyDescent="0.2">
      <c r="A5243" s="1">
        <v>43915</v>
      </c>
      <c r="B5243">
        <v>80012</v>
      </c>
      <c r="C5243" t="s">
        <v>462</v>
      </c>
      <c r="D5243">
        <v>2</v>
      </c>
      <c r="E5243" t="s">
        <v>7</v>
      </c>
      <c r="G5243" s="5">
        <v>43915</v>
      </c>
      <c r="H5243" s="3">
        <v>2</v>
      </c>
    </row>
    <row r="5244" spans="1:8" x14ac:dyDescent="0.2">
      <c r="A5244" s="1">
        <v>43908</v>
      </c>
      <c r="B5244">
        <v>42838</v>
      </c>
      <c r="C5244" t="s">
        <v>463</v>
      </c>
      <c r="D5244">
        <v>2</v>
      </c>
      <c r="E5244" t="s">
        <v>7</v>
      </c>
      <c r="G5244" s="4">
        <v>43908</v>
      </c>
      <c r="H5244" s="2">
        <v>2</v>
      </c>
    </row>
    <row r="5245" spans="1:8" x14ac:dyDescent="0.2">
      <c r="A5245" s="1">
        <v>43905</v>
      </c>
      <c r="B5245">
        <v>50669</v>
      </c>
      <c r="C5245" t="s">
        <v>481</v>
      </c>
      <c r="D5245">
        <v>2</v>
      </c>
      <c r="E5245" t="s">
        <v>7</v>
      </c>
      <c r="G5245" s="5">
        <v>43905</v>
      </c>
      <c r="H5245" s="3">
        <v>2</v>
      </c>
    </row>
    <row r="5246" spans="1:8" x14ac:dyDescent="0.2">
      <c r="A5246" s="1">
        <v>37763</v>
      </c>
      <c r="B5246">
        <v>80738</v>
      </c>
      <c r="C5246" t="s">
        <v>508</v>
      </c>
      <c r="D5246">
        <v>2</v>
      </c>
      <c r="E5246" t="s">
        <v>7</v>
      </c>
      <c r="G5246" s="4">
        <v>37763</v>
      </c>
      <c r="H5246" s="2">
        <v>2</v>
      </c>
    </row>
    <row r="5247" spans="1:8" x14ac:dyDescent="0.2">
      <c r="A5247" s="1">
        <v>43980</v>
      </c>
      <c r="B5247">
        <v>91081</v>
      </c>
      <c r="C5247" t="s">
        <v>331</v>
      </c>
      <c r="D5247">
        <v>2</v>
      </c>
      <c r="E5247" t="s">
        <v>7</v>
      </c>
      <c r="G5247" s="5">
        <v>43980</v>
      </c>
      <c r="H5247" s="3">
        <v>2</v>
      </c>
    </row>
    <row r="5248" spans="1:8" x14ac:dyDescent="0.2">
      <c r="A5248" s="1">
        <v>43972</v>
      </c>
      <c r="B5248">
        <v>43046</v>
      </c>
      <c r="C5248" t="s">
        <v>617</v>
      </c>
      <c r="D5248">
        <v>2</v>
      </c>
      <c r="E5248" t="s">
        <v>7</v>
      </c>
      <c r="G5248" s="4">
        <v>43972</v>
      </c>
      <c r="H5248" s="2">
        <v>2</v>
      </c>
    </row>
    <row r="5249" spans="1:8" x14ac:dyDescent="0.2">
      <c r="A5249" s="1">
        <v>43972</v>
      </c>
      <c r="B5249">
        <v>83879</v>
      </c>
      <c r="C5249" t="s">
        <v>204</v>
      </c>
      <c r="D5249">
        <v>2</v>
      </c>
      <c r="E5249" t="s">
        <v>7</v>
      </c>
      <c r="G5249" s="5">
        <v>43972</v>
      </c>
      <c r="H5249" s="3">
        <v>2</v>
      </c>
    </row>
    <row r="5250" spans="1:8" x14ac:dyDescent="0.2">
      <c r="A5250" s="1">
        <v>38374</v>
      </c>
      <c r="B5250">
        <v>52698</v>
      </c>
      <c r="C5250" t="s">
        <v>679</v>
      </c>
      <c r="D5250">
        <v>2</v>
      </c>
      <c r="E5250" t="s">
        <v>7</v>
      </c>
      <c r="G5250" s="4">
        <v>38374</v>
      </c>
      <c r="H5250" s="2">
        <v>2</v>
      </c>
    </row>
    <row r="5251" spans="1:8" x14ac:dyDescent="0.2">
      <c r="A5251" s="1">
        <v>43972</v>
      </c>
      <c r="B5251">
        <v>85995</v>
      </c>
      <c r="C5251" t="s">
        <v>698</v>
      </c>
      <c r="D5251">
        <v>2</v>
      </c>
      <c r="E5251" t="s">
        <v>7</v>
      </c>
      <c r="G5251" s="5">
        <v>43972</v>
      </c>
      <c r="H5251" s="3">
        <v>2</v>
      </c>
    </row>
    <row r="5252" spans="1:8" x14ac:dyDescent="0.2">
      <c r="A5252" s="1">
        <v>43972</v>
      </c>
      <c r="B5252">
        <v>85194</v>
      </c>
      <c r="C5252" t="s">
        <v>703</v>
      </c>
      <c r="D5252">
        <v>2</v>
      </c>
      <c r="E5252" t="s">
        <v>7</v>
      </c>
      <c r="G5252" s="4">
        <v>43972</v>
      </c>
      <c r="H5252" s="2">
        <v>2</v>
      </c>
    </row>
    <row r="5253" spans="1:8" x14ac:dyDescent="0.2">
      <c r="A5253" s="1">
        <v>38374</v>
      </c>
      <c r="B5253">
        <v>94463</v>
      </c>
      <c r="C5253" t="s">
        <v>256</v>
      </c>
      <c r="D5253">
        <v>2</v>
      </c>
      <c r="E5253" t="s">
        <v>7</v>
      </c>
      <c r="G5253" s="5">
        <v>38374</v>
      </c>
      <c r="H5253" s="3">
        <v>2</v>
      </c>
    </row>
    <row r="5254" spans="1:8" x14ac:dyDescent="0.2">
      <c r="A5254" s="1">
        <v>43972</v>
      </c>
      <c r="B5254">
        <v>90060</v>
      </c>
      <c r="C5254" t="s">
        <v>274</v>
      </c>
      <c r="D5254">
        <v>2</v>
      </c>
      <c r="E5254" t="s">
        <v>7</v>
      </c>
      <c r="G5254" s="4">
        <v>43972</v>
      </c>
      <c r="H5254" s="2">
        <v>2</v>
      </c>
    </row>
    <row r="5255" spans="1:8" x14ac:dyDescent="0.2">
      <c r="A5255" s="1">
        <v>38374</v>
      </c>
      <c r="B5255">
        <v>334817</v>
      </c>
      <c r="C5255" t="s">
        <v>739</v>
      </c>
      <c r="D5255">
        <v>2</v>
      </c>
      <c r="E5255" t="s">
        <v>7</v>
      </c>
      <c r="G5255" s="5">
        <v>38374</v>
      </c>
      <c r="H5255" s="3">
        <v>2</v>
      </c>
    </row>
    <row r="5256" spans="1:8" x14ac:dyDescent="0.2">
      <c r="A5256" s="1">
        <v>43973</v>
      </c>
      <c r="B5256">
        <v>23824</v>
      </c>
      <c r="C5256" t="s">
        <v>110</v>
      </c>
      <c r="D5256">
        <v>2</v>
      </c>
      <c r="E5256" t="s">
        <v>7</v>
      </c>
      <c r="G5256" s="4">
        <v>43973</v>
      </c>
      <c r="H5256" s="2">
        <v>2</v>
      </c>
    </row>
    <row r="5257" spans="1:8" x14ac:dyDescent="0.2">
      <c r="A5257" s="1">
        <v>43972</v>
      </c>
      <c r="B5257">
        <v>22428</v>
      </c>
      <c r="C5257" t="s">
        <v>773</v>
      </c>
      <c r="D5257">
        <v>2</v>
      </c>
      <c r="E5257" t="s">
        <v>7</v>
      </c>
      <c r="G5257" s="5">
        <v>43972</v>
      </c>
      <c r="H5257" s="3">
        <v>2</v>
      </c>
    </row>
    <row r="5258" spans="1:8" x14ac:dyDescent="0.2">
      <c r="A5258" s="1">
        <v>43981</v>
      </c>
      <c r="B5258">
        <v>30823</v>
      </c>
      <c r="C5258" t="s">
        <v>159</v>
      </c>
      <c r="D5258">
        <v>2</v>
      </c>
      <c r="E5258" t="s">
        <v>7</v>
      </c>
      <c r="G5258" s="4">
        <v>43981</v>
      </c>
      <c r="H5258" s="2">
        <v>2</v>
      </c>
    </row>
    <row r="5259" spans="1:8" x14ac:dyDescent="0.2">
      <c r="A5259" s="1">
        <v>43972</v>
      </c>
      <c r="B5259">
        <v>30803</v>
      </c>
      <c r="C5259" t="s">
        <v>791</v>
      </c>
      <c r="D5259">
        <v>2</v>
      </c>
      <c r="E5259" t="s">
        <v>7</v>
      </c>
      <c r="G5259" s="5">
        <v>43972</v>
      </c>
      <c r="H5259" s="3">
        <v>2</v>
      </c>
    </row>
    <row r="5260" spans="1:8" x14ac:dyDescent="0.2">
      <c r="A5260" s="1">
        <v>43972</v>
      </c>
      <c r="B5260">
        <v>11762</v>
      </c>
      <c r="C5260" t="s">
        <v>825</v>
      </c>
      <c r="D5260">
        <v>2</v>
      </c>
      <c r="E5260" t="s">
        <v>7</v>
      </c>
      <c r="G5260" s="4">
        <v>43972</v>
      </c>
      <c r="H5260" s="2">
        <v>2</v>
      </c>
    </row>
    <row r="5261" spans="1:8" x14ac:dyDescent="0.2">
      <c r="A5261" s="1">
        <v>43972</v>
      </c>
      <c r="B5261">
        <v>79618</v>
      </c>
      <c r="C5261" t="s">
        <v>521</v>
      </c>
      <c r="D5261">
        <v>2</v>
      </c>
      <c r="E5261" t="s">
        <v>7</v>
      </c>
      <c r="G5261" s="5">
        <v>43972</v>
      </c>
      <c r="H5261" s="3">
        <v>2</v>
      </c>
    </row>
    <row r="5262" spans="1:8" x14ac:dyDescent="0.2">
      <c r="A5262" s="1">
        <v>43972</v>
      </c>
      <c r="B5262">
        <v>69841</v>
      </c>
      <c r="C5262" t="s">
        <v>227</v>
      </c>
      <c r="D5262">
        <v>2</v>
      </c>
      <c r="E5262" t="s">
        <v>7</v>
      </c>
      <c r="G5262" s="4">
        <v>43972</v>
      </c>
      <c r="H5262" s="2">
        <v>2</v>
      </c>
    </row>
    <row r="5263" spans="1:8" x14ac:dyDescent="0.2">
      <c r="A5263" s="1">
        <v>43972</v>
      </c>
      <c r="B5263">
        <v>47139</v>
      </c>
      <c r="C5263" t="s">
        <v>849</v>
      </c>
      <c r="D5263">
        <v>2</v>
      </c>
      <c r="E5263" t="s">
        <v>7</v>
      </c>
      <c r="G5263" s="5">
        <v>43972</v>
      </c>
      <c r="H5263" s="3">
        <v>2</v>
      </c>
    </row>
    <row r="5264" spans="1:8" x14ac:dyDescent="0.2">
      <c r="A5264" s="1">
        <v>43972</v>
      </c>
      <c r="B5264">
        <v>23416</v>
      </c>
      <c r="C5264" t="s">
        <v>393</v>
      </c>
      <c r="D5264">
        <v>2</v>
      </c>
      <c r="E5264" t="s">
        <v>7</v>
      </c>
      <c r="G5264" s="4">
        <v>43972</v>
      </c>
      <c r="H5264" s="2">
        <v>2</v>
      </c>
    </row>
    <row r="5265" spans="1:8" x14ac:dyDescent="0.2">
      <c r="A5265" s="1">
        <v>43972</v>
      </c>
      <c r="B5265">
        <v>71998</v>
      </c>
      <c r="C5265" t="s">
        <v>379</v>
      </c>
      <c r="D5265">
        <v>2</v>
      </c>
      <c r="E5265" t="s">
        <v>7</v>
      </c>
      <c r="G5265" s="5">
        <v>43972</v>
      </c>
      <c r="H5265" s="3">
        <v>2</v>
      </c>
    </row>
    <row r="5266" spans="1:8" x14ac:dyDescent="0.2">
      <c r="A5266" s="1">
        <v>38374</v>
      </c>
      <c r="B5266">
        <v>354004</v>
      </c>
      <c r="C5266" t="s">
        <v>871</v>
      </c>
      <c r="D5266">
        <v>2</v>
      </c>
      <c r="E5266" t="s">
        <v>7</v>
      </c>
      <c r="G5266" s="4">
        <v>38374</v>
      </c>
      <c r="H5266" s="2">
        <v>2</v>
      </c>
    </row>
    <row r="5267" spans="1:8" x14ac:dyDescent="0.2">
      <c r="A5267" s="1">
        <v>43972</v>
      </c>
      <c r="B5267">
        <v>85772</v>
      </c>
      <c r="C5267" t="s">
        <v>885</v>
      </c>
      <c r="D5267">
        <v>2</v>
      </c>
      <c r="E5267" t="s">
        <v>7</v>
      </c>
      <c r="G5267" s="5">
        <v>43972</v>
      </c>
      <c r="H5267" s="3">
        <v>2</v>
      </c>
    </row>
    <row r="5268" spans="1:8" x14ac:dyDescent="0.2">
      <c r="A5268" s="1">
        <v>43972</v>
      </c>
      <c r="B5268">
        <v>70761</v>
      </c>
      <c r="C5268" t="s">
        <v>896</v>
      </c>
      <c r="D5268">
        <v>2</v>
      </c>
      <c r="E5268" t="s">
        <v>7</v>
      </c>
      <c r="G5268" s="4">
        <v>43972</v>
      </c>
      <c r="H5268" s="2">
        <v>2</v>
      </c>
    </row>
    <row r="5269" spans="1:8" x14ac:dyDescent="0.2">
      <c r="A5269" s="1">
        <v>37522</v>
      </c>
      <c r="B5269">
        <v>371696</v>
      </c>
      <c r="C5269" t="s">
        <v>930</v>
      </c>
      <c r="D5269">
        <v>2</v>
      </c>
      <c r="E5269" t="s">
        <v>7</v>
      </c>
      <c r="G5269" s="5">
        <v>37522</v>
      </c>
      <c r="H5269" s="3">
        <v>2</v>
      </c>
    </row>
    <row r="5270" spans="1:8" x14ac:dyDescent="0.2">
      <c r="A5270" s="1">
        <v>38131</v>
      </c>
      <c r="B5270">
        <v>18020</v>
      </c>
      <c r="C5270" t="s">
        <v>941</v>
      </c>
      <c r="D5270">
        <v>2</v>
      </c>
      <c r="E5270" t="s">
        <v>7</v>
      </c>
      <c r="G5270" s="4">
        <v>38131</v>
      </c>
      <c r="H5270" s="2">
        <v>2</v>
      </c>
    </row>
    <row r="5271" spans="1:8" x14ac:dyDescent="0.2">
      <c r="A5271" s="1">
        <v>44707</v>
      </c>
      <c r="B5271">
        <v>241688</v>
      </c>
      <c r="C5271" t="s">
        <v>947</v>
      </c>
      <c r="D5271">
        <v>2</v>
      </c>
      <c r="E5271" t="s">
        <v>7</v>
      </c>
      <c r="G5271" s="5">
        <v>44707</v>
      </c>
      <c r="H5271" s="3">
        <v>2</v>
      </c>
    </row>
    <row r="5272" spans="1:8" x14ac:dyDescent="0.2">
      <c r="A5272" s="1">
        <v>44707</v>
      </c>
      <c r="B5272">
        <v>310325</v>
      </c>
      <c r="C5272" t="s">
        <v>949</v>
      </c>
      <c r="D5272">
        <v>2</v>
      </c>
      <c r="E5272" t="s">
        <v>7</v>
      </c>
      <c r="G5272" s="4">
        <v>44707</v>
      </c>
      <c r="H5272" s="2">
        <v>2</v>
      </c>
    </row>
    <row r="5273" spans="1:8" x14ac:dyDescent="0.2">
      <c r="A5273" s="1">
        <v>44035</v>
      </c>
      <c r="B5273">
        <v>82120</v>
      </c>
      <c r="C5273" t="s">
        <v>888</v>
      </c>
      <c r="D5273">
        <v>2</v>
      </c>
      <c r="E5273" t="s">
        <v>7</v>
      </c>
      <c r="G5273" s="5">
        <v>44035</v>
      </c>
      <c r="H5273" s="3">
        <v>2</v>
      </c>
    </row>
    <row r="5274" spans="1:8" x14ac:dyDescent="0.2">
      <c r="A5274" s="1">
        <v>44030</v>
      </c>
      <c r="B5274">
        <v>79502</v>
      </c>
      <c r="C5274" t="s">
        <v>966</v>
      </c>
      <c r="D5274">
        <v>2</v>
      </c>
      <c r="E5274" t="s">
        <v>7</v>
      </c>
      <c r="G5274" s="4">
        <v>44030</v>
      </c>
      <c r="H5274" s="2">
        <v>2</v>
      </c>
    </row>
    <row r="5275" spans="1:8" x14ac:dyDescent="0.2">
      <c r="A5275" s="1">
        <v>44030</v>
      </c>
      <c r="B5275">
        <v>353856</v>
      </c>
      <c r="C5275" t="s">
        <v>205</v>
      </c>
      <c r="D5275">
        <v>2</v>
      </c>
      <c r="E5275" t="s">
        <v>7</v>
      </c>
      <c r="G5275" s="5">
        <v>44030</v>
      </c>
      <c r="H5275" s="3">
        <v>2</v>
      </c>
    </row>
    <row r="5276" spans="1:8" x14ac:dyDescent="0.2">
      <c r="A5276" s="1">
        <v>44035</v>
      </c>
      <c r="B5276">
        <v>341433</v>
      </c>
      <c r="C5276" t="s">
        <v>990</v>
      </c>
      <c r="D5276">
        <v>2</v>
      </c>
      <c r="E5276" t="s">
        <v>7</v>
      </c>
      <c r="G5276" s="4">
        <v>44035</v>
      </c>
      <c r="H5276" s="2">
        <v>2</v>
      </c>
    </row>
    <row r="5277" spans="1:8" x14ac:dyDescent="0.2">
      <c r="A5277" s="1">
        <v>44043</v>
      </c>
      <c r="B5277">
        <v>26283</v>
      </c>
      <c r="C5277" t="s">
        <v>132</v>
      </c>
      <c r="D5277">
        <v>2</v>
      </c>
      <c r="E5277" t="s">
        <v>7</v>
      </c>
      <c r="G5277" s="5">
        <v>44043</v>
      </c>
      <c r="H5277" s="3">
        <v>2</v>
      </c>
    </row>
    <row r="5278" spans="1:8" x14ac:dyDescent="0.2">
      <c r="A5278" s="1">
        <v>44028</v>
      </c>
      <c r="B5278">
        <v>26194</v>
      </c>
      <c r="C5278" t="s">
        <v>985</v>
      </c>
      <c r="D5278">
        <v>2</v>
      </c>
      <c r="E5278" t="s">
        <v>7</v>
      </c>
      <c r="G5278" s="4">
        <v>44028</v>
      </c>
      <c r="H5278" s="2">
        <v>2</v>
      </c>
    </row>
    <row r="5279" spans="1:8" x14ac:dyDescent="0.2">
      <c r="A5279" s="1">
        <v>44035</v>
      </c>
      <c r="B5279">
        <v>78387</v>
      </c>
      <c r="C5279" t="s">
        <v>1011</v>
      </c>
      <c r="D5279">
        <v>2</v>
      </c>
      <c r="E5279" t="s">
        <v>7</v>
      </c>
      <c r="G5279" s="5">
        <v>44035</v>
      </c>
      <c r="H5279" s="3">
        <v>2</v>
      </c>
    </row>
    <row r="5280" spans="1:8" x14ac:dyDescent="0.2">
      <c r="A5280" s="1">
        <v>44035</v>
      </c>
      <c r="B5280">
        <v>233106</v>
      </c>
      <c r="C5280" t="s">
        <v>1047</v>
      </c>
      <c r="D5280">
        <v>2</v>
      </c>
      <c r="E5280" t="s">
        <v>7</v>
      </c>
      <c r="G5280" s="4">
        <v>44035</v>
      </c>
      <c r="H5280" s="2">
        <v>2</v>
      </c>
    </row>
    <row r="5281" spans="1:8" x14ac:dyDescent="0.2">
      <c r="A5281" s="1">
        <v>44035</v>
      </c>
      <c r="B5281">
        <v>81747</v>
      </c>
      <c r="C5281" t="s">
        <v>268</v>
      </c>
      <c r="D5281">
        <v>2</v>
      </c>
      <c r="E5281" t="s">
        <v>7</v>
      </c>
      <c r="G5281" s="5">
        <v>44035</v>
      </c>
      <c r="H5281" s="3">
        <v>2</v>
      </c>
    </row>
    <row r="5282" spans="1:8" x14ac:dyDescent="0.2">
      <c r="A5282" s="1">
        <v>44030</v>
      </c>
      <c r="B5282">
        <v>90905</v>
      </c>
      <c r="C5282" t="s">
        <v>86</v>
      </c>
      <c r="D5282">
        <v>2</v>
      </c>
      <c r="E5282" t="s">
        <v>7</v>
      </c>
      <c r="G5282" s="4">
        <v>44030</v>
      </c>
      <c r="H5282" s="2">
        <v>2</v>
      </c>
    </row>
    <row r="5283" spans="1:8" x14ac:dyDescent="0.2">
      <c r="A5283" s="1">
        <v>44030</v>
      </c>
      <c r="B5283">
        <v>83804</v>
      </c>
      <c r="C5283" t="s">
        <v>846</v>
      </c>
      <c r="D5283">
        <v>2</v>
      </c>
      <c r="E5283" t="s">
        <v>7</v>
      </c>
      <c r="G5283" s="5">
        <v>44030</v>
      </c>
      <c r="H5283" s="3">
        <v>2</v>
      </c>
    </row>
    <row r="5284" spans="1:8" x14ac:dyDescent="0.2">
      <c r="A5284" s="1">
        <v>44043</v>
      </c>
      <c r="B5284">
        <v>51026</v>
      </c>
      <c r="C5284" t="s">
        <v>867</v>
      </c>
      <c r="D5284">
        <v>2</v>
      </c>
      <c r="E5284" t="s">
        <v>7</v>
      </c>
      <c r="G5284" s="4">
        <v>44043</v>
      </c>
      <c r="H5284" s="2">
        <v>2</v>
      </c>
    </row>
    <row r="5285" spans="1:8" x14ac:dyDescent="0.2">
      <c r="A5285" s="1">
        <v>44035</v>
      </c>
      <c r="B5285">
        <v>68063</v>
      </c>
      <c r="C5285" t="s">
        <v>395</v>
      </c>
      <c r="D5285">
        <v>2</v>
      </c>
      <c r="E5285" t="s">
        <v>7</v>
      </c>
      <c r="G5285" s="5">
        <v>44035</v>
      </c>
      <c r="H5285" s="3">
        <v>2</v>
      </c>
    </row>
    <row r="5286" spans="1:8" x14ac:dyDescent="0.2">
      <c r="A5286" s="1">
        <v>44035</v>
      </c>
      <c r="B5286">
        <v>80716</v>
      </c>
      <c r="C5286" t="s">
        <v>1132</v>
      </c>
      <c r="D5286">
        <v>2</v>
      </c>
      <c r="E5286" t="s">
        <v>7</v>
      </c>
      <c r="G5286" s="4">
        <v>44035</v>
      </c>
      <c r="H5286" s="2">
        <v>2</v>
      </c>
    </row>
    <row r="5287" spans="1:8" x14ac:dyDescent="0.2">
      <c r="A5287" s="1">
        <v>44027</v>
      </c>
      <c r="B5287">
        <v>26249</v>
      </c>
      <c r="C5287" t="s">
        <v>121</v>
      </c>
      <c r="D5287">
        <v>2</v>
      </c>
      <c r="E5287" t="s">
        <v>7</v>
      </c>
      <c r="G5287" s="5">
        <v>44027</v>
      </c>
      <c r="H5287" s="3">
        <v>2</v>
      </c>
    </row>
    <row r="5288" spans="1:8" x14ac:dyDescent="0.2">
      <c r="A5288" s="1">
        <v>44028</v>
      </c>
      <c r="B5288">
        <v>28474</v>
      </c>
      <c r="C5288" t="s">
        <v>646</v>
      </c>
      <c r="D5288">
        <v>2</v>
      </c>
      <c r="E5288" t="s">
        <v>7</v>
      </c>
      <c r="G5288" s="4">
        <v>44028</v>
      </c>
      <c r="H5288" s="2">
        <v>2</v>
      </c>
    </row>
    <row r="5289" spans="1:8" x14ac:dyDescent="0.2">
      <c r="A5289" s="1">
        <v>44616</v>
      </c>
      <c r="B5289">
        <v>14269</v>
      </c>
      <c r="C5289" t="s">
        <v>1158</v>
      </c>
      <c r="D5289">
        <v>2</v>
      </c>
      <c r="E5289" t="s">
        <v>7</v>
      </c>
      <c r="G5289" s="5">
        <v>44616</v>
      </c>
      <c r="H5289" s="3">
        <v>2</v>
      </c>
    </row>
    <row r="5290" spans="1:8" x14ac:dyDescent="0.2">
      <c r="A5290" s="1">
        <v>44743</v>
      </c>
      <c r="B5290">
        <v>84631</v>
      </c>
      <c r="C5290" t="s">
        <v>484</v>
      </c>
      <c r="D5290">
        <v>2</v>
      </c>
      <c r="E5290" t="s">
        <v>7</v>
      </c>
      <c r="G5290" s="4">
        <v>44743</v>
      </c>
      <c r="H5290" s="2">
        <v>2</v>
      </c>
    </row>
    <row r="5291" spans="1:8" x14ac:dyDescent="0.2">
      <c r="A5291" s="1">
        <v>44743</v>
      </c>
      <c r="B5291">
        <v>346097</v>
      </c>
      <c r="C5291" t="s">
        <v>1188</v>
      </c>
      <c r="D5291">
        <v>2</v>
      </c>
      <c r="E5291" t="s">
        <v>7</v>
      </c>
      <c r="G5291" s="5">
        <v>44743</v>
      </c>
      <c r="H5291" s="3">
        <v>2</v>
      </c>
    </row>
    <row r="5292" spans="1:8" x14ac:dyDescent="0.2">
      <c r="A5292" s="1">
        <v>44743</v>
      </c>
      <c r="B5292">
        <v>32123</v>
      </c>
      <c r="C5292" t="s">
        <v>1210</v>
      </c>
      <c r="D5292">
        <v>2</v>
      </c>
      <c r="E5292" t="s">
        <v>7</v>
      </c>
      <c r="G5292" s="4">
        <v>44743</v>
      </c>
      <c r="H5292" s="2">
        <v>2</v>
      </c>
    </row>
    <row r="5293" spans="1:8" x14ac:dyDescent="0.2">
      <c r="A5293" s="1">
        <v>44743</v>
      </c>
      <c r="B5293">
        <v>60402</v>
      </c>
      <c r="C5293" t="s">
        <v>1212</v>
      </c>
      <c r="D5293">
        <v>2</v>
      </c>
      <c r="E5293" t="s">
        <v>7</v>
      </c>
      <c r="G5293" s="5">
        <v>44743</v>
      </c>
      <c r="H5293" s="3">
        <v>2</v>
      </c>
    </row>
    <row r="5294" spans="1:8" x14ac:dyDescent="0.2">
      <c r="A5294" s="1">
        <v>44743</v>
      </c>
      <c r="B5294">
        <v>10413</v>
      </c>
      <c r="C5294" t="s">
        <v>1238</v>
      </c>
      <c r="D5294">
        <v>2</v>
      </c>
      <c r="E5294" t="s">
        <v>7</v>
      </c>
      <c r="G5294" s="4">
        <v>44743</v>
      </c>
      <c r="H5294" s="2">
        <v>2</v>
      </c>
    </row>
    <row r="5295" spans="1:8" x14ac:dyDescent="0.2">
      <c r="A5295" s="1">
        <v>44743</v>
      </c>
      <c r="B5295">
        <v>332364</v>
      </c>
      <c r="C5295" t="s">
        <v>1261</v>
      </c>
      <c r="D5295">
        <v>2</v>
      </c>
      <c r="E5295" t="s">
        <v>7</v>
      </c>
      <c r="G5295" s="5">
        <v>44743</v>
      </c>
      <c r="H5295" s="3">
        <v>2</v>
      </c>
    </row>
    <row r="5296" spans="1:8" x14ac:dyDescent="0.2">
      <c r="A5296" s="1">
        <v>44743</v>
      </c>
      <c r="B5296">
        <v>75760</v>
      </c>
      <c r="C5296" t="s">
        <v>1265</v>
      </c>
      <c r="D5296">
        <v>2</v>
      </c>
      <c r="E5296" t="s">
        <v>7</v>
      </c>
      <c r="G5296" s="4">
        <v>44743</v>
      </c>
      <c r="H5296" s="2">
        <v>2</v>
      </c>
    </row>
    <row r="5297" spans="1:8" x14ac:dyDescent="0.2">
      <c r="A5297" s="1">
        <v>44743</v>
      </c>
      <c r="B5297">
        <v>317732</v>
      </c>
      <c r="C5297" t="s">
        <v>1266</v>
      </c>
      <c r="D5297">
        <v>2</v>
      </c>
      <c r="E5297" t="s">
        <v>7</v>
      </c>
      <c r="G5297" s="5">
        <v>44743</v>
      </c>
      <c r="H5297" s="3">
        <v>2</v>
      </c>
    </row>
    <row r="5298" spans="1:8" x14ac:dyDescent="0.2">
      <c r="A5298" s="1">
        <v>44743</v>
      </c>
      <c r="B5298">
        <v>82040</v>
      </c>
      <c r="C5298" t="s">
        <v>1282</v>
      </c>
      <c r="D5298">
        <v>2</v>
      </c>
      <c r="E5298" t="s">
        <v>7</v>
      </c>
      <c r="G5298" s="4">
        <v>44743</v>
      </c>
      <c r="H5298" s="2">
        <v>2</v>
      </c>
    </row>
    <row r="5299" spans="1:8" x14ac:dyDescent="0.2">
      <c r="A5299" s="1">
        <v>44743</v>
      </c>
      <c r="B5299">
        <v>70942</v>
      </c>
      <c r="C5299" t="s">
        <v>1302</v>
      </c>
      <c r="D5299">
        <v>2</v>
      </c>
      <c r="E5299" t="s">
        <v>7</v>
      </c>
      <c r="G5299" s="5">
        <v>44743</v>
      </c>
      <c r="H5299" s="3">
        <v>2</v>
      </c>
    </row>
    <row r="5300" spans="1:8" x14ac:dyDescent="0.2">
      <c r="A5300" s="1">
        <v>44743</v>
      </c>
      <c r="B5300">
        <v>87386</v>
      </c>
      <c r="C5300" t="s">
        <v>1309</v>
      </c>
      <c r="D5300">
        <v>2</v>
      </c>
      <c r="E5300" t="s">
        <v>7</v>
      </c>
      <c r="G5300" s="4">
        <v>44743</v>
      </c>
      <c r="H5300" s="2">
        <v>2</v>
      </c>
    </row>
    <row r="5301" spans="1:8" x14ac:dyDescent="0.2">
      <c r="A5301" s="1">
        <v>44743</v>
      </c>
      <c r="B5301">
        <v>74063</v>
      </c>
      <c r="C5301" t="s">
        <v>1310</v>
      </c>
      <c r="D5301">
        <v>2</v>
      </c>
      <c r="E5301" t="s">
        <v>7</v>
      </c>
      <c r="G5301" s="5">
        <v>44743</v>
      </c>
      <c r="H5301" s="3">
        <v>2</v>
      </c>
    </row>
    <row r="5302" spans="1:8" x14ac:dyDescent="0.2">
      <c r="A5302" s="1">
        <v>44743</v>
      </c>
      <c r="B5302">
        <v>302401</v>
      </c>
      <c r="C5302" t="s">
        <v>1325</v>
      </c>
      <c r="D5302">
        <v>2</v>
      </c>
      <c r="E5302" t="s">
        <v>7</v>
      </c>
      <c r="G5302" s="4">
        <v>44743</v>
      </c>
      <c r="H5302" s="2">
        <v>2</v>
      </c>
    </row>
    <row r="5303" spans="1:8" x14ac:dyDescent="0.2">
      <c r="A5303" s="1">
        <v>44743</v>
      </c>
      <c r="B5303">
        <v>354310</v>
      </c>
      <c r="C5303" t="s">
        <v>1328</v>
      </c>
      <c r="D5303">
        <v>2</v>
      </c>
      <c r="E5303" t="s">
        <v>7</v>
      </c>
      <c r="G5303" s="5">
        <v>44743</v>
      </c>
      <c r="H5303" s="3">
        <v>2</v>
      </c>
    </row>
    <row r="5304" spans="1:8" x14ac:dyDescent="0.2">
      <c r="A5304" s="1">
        <v>44743</v>
      </c>
      <c r="B5304">
        <v>232974</v>
      </c>
      <c r="C5304" t="s">
        <v>1329</v>
      </c>
      <c r="D5304">
        <v>2</v>
      </c>
      <c r="E5304" t="s">
        <v>7</v>
      </c>
      <c r="G5304" s="4">
        <v>44743</v>
      </c>
      <c r="H5304" s="2">
        <v>2</v>
      </c>
    </row>
    <row r="5305" spans="1:8" x14ac:dyDescent="0.2">
      <c r="A5305" s="1">
        <v>44743</v>
      </c>
      <c r="B5305">
        <v>32085</v>
      </c>
      <c r="C5305" t="s">
        <v>1331</v>
      </c>
      <c r="D5305">
        <v>2</v>
      </c>
      <c r="E5305" t="s">
        <v>7</v>
      </c>
      <c r="G5305" s="5">
        <v>44743</v>
      </c>
      <c r="H5305" s="3">
        <v>2</v>
      </c>
    </row>
    <row r="5306" spans="1:8" x14ac:dyDescent="0.2">
      <c r="A5306" s="1">
        <v>44743</v>
      </c>
      <c r="B5306">
        <v>318582</v>
      </c>
      <c r="C5306" t="s">
        <v>1371</v>
      </c>
      <c r="D5306">
        <v>2</v>
      </c>
      <c r="E5306" t="s">
        <v>7</v>
      </c>
      <c r="G5306" s="4">
        <v>44743</v>
      </c>
      <c r="H5306" s="2">
        <v>2</v>
      </c>
    </row>
    <row r="5307" spans="1:8" x14ac:dyDescent="0.2">
      <c r="A5307" s="1">
        <v>44743</v>
      </c>
      <c r="B5307">
        <v>333332</v>
      </c>
      <c r="C5307" t="s">
        <v>1379</v>
      </c>
      <c r="D5307">
        <v>2</v>
      </c>
      <c r="E5307" t="s">
        <v>7</v>
      </c>
      <c r="G5307" s="5">
        <v>44743</v>
      </c>
      <c r="H5307" s="3">
        <v>2</v>
      </c>
    </row>
    <row r="5308" spans="1:8" x14ac:dyDescent="0.2">
      <c r="A5308" s="1">
        <v>44743</v>
      </c>
      <c r="B5308">
        <v>73873</v>
      </c>
      <c r="C5308" t="s">
        <v>1389</v>
      </c>
      <c r="D5308">
        <v>2</v>
      </c>
      <c r="E5308" t="s">
        <v>7</v>
      </c>
      <c r="G5308" s="4">
        <v>44743</v>
      </c>
      <c r="H5308" s="2">
        <v>2</v>
      </c>
    </row>
    <row r="5309" spans="1:8" x14ac:dyDescent="0.2">
      <c r="A5309" s="1">
        <v>44743</v>
      </c>
      <c r="B5309">
        <v>38865</v>
      </c>
      <c r="C5309" t="s">
        <v>1398</v>
      </c>
      <c r="D5309">
        <v>2</v>
      </c>
      <c r="E5309" t="s">
        <v>7</v>
      </c>
      <c r="G5309" s="5">
        <v>44743</v>
      </c>
      <c r="H5309" s="3">
        <v>2</v>
      </c>
    </row>
    <row r="5310" spans="1:8" x14ac:dyDescent="0.2">
      <c r="A5310" s="1">
        <v>44743</v>
      </c>
      <c r="B5310">
        <v>42165</v>
      </c>
      <c r="C5310" t="s">
        <v>1401</v>
      </c>
      <c r="D5310">
        <v>2</v>
      </c>
      <c r="E5310" t="s">
        <v>7</v>
      </c>
      <c r="G5310" s="4">
        <v>44743</v>
      </c>
      <c r="H5310" s="2">
        <v>2</v>
      </c>
    </row>
    <row r="5311" spans="1:8" x14ac:dyDescent="0.2">
      <c r="A5311" s="1">
        <v>44743</v>
      </c>
      <c r="B5311">
        <v>406120</v>
      </c>
      <c r="C5311" t="s">
        <v>1404</v>
      </c>
      <c r="D5311">
        <v>2</v>
      </c>
      <c r="E5311" t="s">
        <v>7</v>
      </c>
      <c r="G5311" s="5">
        <v>44743</v>
      </c>
      <c r="H5311" s="3">
        <v>2</v>
      </c>
    </row>
    <row r="5312" spans="1:8" x14ac:dyDescent="0.2">
      <c r="A5312" s="1">
        <v>44743</v>
      </c>
      <c r="B5312">
        <v>237344</v>
      </c>
      <c r="C5312" t="s">
        <v>1421</v>
      </c>
      <c r="D5312">
        <v>2</v>
      </c>
      <c r="E5312" t="s">
        <v>7</v>
      </c>
      <c r="G5312" s="4">
        <v>44743</v>
      </c>
      <c r="H5312" s="2">
        <v>2</v>
      </c>
    </row>
    <row r="5313" spans="1:8" x14ac:dyDescent="0.2">
      <c r="A5313" s="1">
        <v>44743</v>
      </c>
      <c r="B5313">
        <v>347070</v>
      </c>
      <c r="C5313" t="s">
        <v>1435</v>
      </c>
      <c r="D5313">
        <v>2</v>
      </c>
      <c r="E5313" t="s">
        <v>7</v>
      </c>
      <c r="G5313" s="5">
        <v>44743</v>
      </c>
      <c r="H5313" s="3">
        <v>2</v>
      </c>
    </row>
    <row r="5314" spans="1:8" x14ac:dyDescent="0.2">
      <c r="A5314" s="1">
        <v>44743</v>
      </c>
      <c r="B5314">
        <v>34215</v>
      </c>
      <c r="C5314" t="s">
        <v>806</v>
      </c>
      <c r="D5314">
        <v>2</v>
      </c>
      <c r="E5314" t="s">
        <v>7</v>
      </c>
      <c r="G5314" s="4">
        <v>44743</v>
      </c>
      <c r="H5314" s="2">
        <v>2</v>
      </c>
    </row>
    <row r="5315" spans="1:8" x14ac:dyDescent="0.2">
      <c r="A5315" s="1">
        <v>44743</v>
      </c>
      <c r="B5315">
        <v>82415</v>
      </c>
      <c r="C5315" t="s">
        <v>1477</v>
      </c>
      <c r="D5315">
        <v>2</v>
      </c>
      <c r="E5315" t="s">
        <v>7</v>
      </c>
      <c r="G5315" s="5">
        <v>44743</v>
      </c>
      <c r="H5315" s="3">
        <v>2</v>
      </c>
    </row>
    <row r="5316" spans="1:8" x14ac:dyDescent="0.2">
      <c r="A5316" s="1">
        <v>44743</v>
      </c>
      <c r="B5316">
        <v>334750</v>
      </c>
      <c r="C5316" t="s">
        <v>1485</v>
      </c>
      <c r="D5316">
        <v>2</v>
      </c>
      <c r="E5316" t="s">
        <v>7</v>
      </c>
      <c r="G5316" s="4">
        <v>44743</v>
      </c>
      <c r="H5316" s="2">
        <v>2</v>
      </c>
    </row>
    <row r="5317" spans="1:8" x14ac:dyDescent="0.2">
      <c r="A5317" s="1">
        <v>44743</v>
      </c>
      <c r="B5317">
        <v>57800</v>
      </c>
      <c r="C5317" t="s">
        <v>1502</v>
      </c>
      <c r="D5317">
        <v>2</v>
      </c>
      <c r="E5317" t="s">
        <v>7</v>
      </c>
      <c r="G5317" s="5">
        <v>44743</v>
      </c>
      <c r="H5317" s="3">
        <v>2</v>
      </c>
    </row>
    <row r="5318" spans="1:8" x14ac:dyDescent="0.2">
      <c r="A5318" s="1">
        <v>44743</v>
      </c>
      <c r="B5318">
        <v>47872</v>
      </c>
      <c r="C5318" t="s">
        <v>1507</v>
      </c>
      <c r="D5318">
        <v>2</v>
      </c>
      <c r="E5318" t="s">
        <v>7</v>
      </c>
      <c r="G5318" s="4">
        <v>44743</v>
      </c>
      <c r="H5318" s="2">
        <v>2</v>
      </c>
    </row>
    <row r="5319" spans="1:8" x14ac:dyDescent="0.2">
      <c r="A5319" s="1">
        <v>44743</v>
      </c>
      <c r="B5319">
        <v>234018</v>
      </c>
      <c r="C5319" t="s">
        <v>1510</v>
      </c>
      <c r="D5319">
        <v>2</v>
      </c>
      <c r="E5319" t="s">
        <v>7</v>
      </c>
      <c r="G5319" s="5">
        <v>44743</v>
      </c>
      <c r="H5319" s="3">
        <v>2</v>
      </c>
    </row>
    <row r="5320" spans="1:8" x14ac:dyDescent="0.2">
      <c r="A5320" s="1">
        <v>44743</v>
      </c>
      <c r="B5320">
        <v>87073</v>
      </c>
      <c r="C5320" t="s">
        <v>1513</v>
      </c>
      <c r="D5320">
        <v>2</v>
      </c>
      <c r="E5320" t="s">
        <v>7</v>
      </c>
      <c r="G5320" s="4">
        <v>44743</v>
      </c>
      <c r="H5320" s="2">
        <v>2</v>
      </c>
    </row>
    <row r="5321" spans="1:8" x14ac:dyDescent="0.2">
      <c r="A5321" s="1">
        <v>44743</v>
      </c>
      <c r="B5321">
        <v>355978</v>
      </c>
      <c r="C5321" t="s">
        <v>1517</v>
      </c>
      <c r="D5321">
        <v>2</v>
      </c>
      <c r="E5321" t="s">
        <v>7</v>
      </c>
      <c r="G5321" s="5">
        <v>44743</v>
      </c>
      <c r="H5321" s="3">
        <v>2</v>
      </c>
    </row>
    <row r="5322" spans="1:8" x14ac:dyDescent="0.2">
      <c r="A5322" s="1">
        <v>44743</v>
      </c>
      <c r="B5322">
        <v>82775</v>
      </c>
      <c r="C5322" t="s">
        <v>1530</v>
      </c>
      <c r="D5322">
        <v>2</v>
      </c>
      <c r="E5322" t="s">
        <v>7</v>
      </c>
      <c r="G5322" s="4">
        <v>44743</v>
      </c>
      <c r="H5322" s="2">
        <v>2</v>
      </c>
    </row>
    <row r="5323" spans="1:8" x14ac:dyDescent="0.2">
      <c r="A5323" s="1">
        <v>44743</v>
      </c>
      <c r="B5323">
        <v>42247</v>
      </c>
      <c r="C5323" t="s">
        <v>1532</v>
      </c>
      <c r="D5323">
        <v>2</v>
      </c>
      <c r="E5323" t="s">
        <v>7</v>
      </c>
      <c r="G5323" s="5">
        <v>44743</v>
      </c>
      <c r="H5323" s="3">
        <v>2</v>
      </c>
    </row>
    <row r="5324" spans="1:8" x14ac:dyDescent="0.2">
      <c r="A5324" s="1">
        <v>44743</v>
      </c>
      <c r="B5324">
        <v>71409</v>
      </c>
      <c r="C5324" t="s">
        <v>1541</v>
      </c>
      <c r="D5324">
        <v>2</v>
      </c>
      <c r="E5324" t="s">
        <v>7</v>
      </c>
      <c r="G5324" s="4">
        <v>44743</v>
      </c>
      <c r="H5324" s="2">
        <v>2</v>
      </c>
    </row>
    <row r="5325" spans="1:8" x14ac:dyDescent="0.2">
      <c r="A5325" s="1">
        <v>44743</v>
      </c>
      <c r="B5325">
        <v>11860</v>
      </c>
      <c r="C5325" t="s">
        <v>1546</v>
      </c>
      <c r="D5325">
        <v>2</v>
      </c>
      <c r="E5325" t="s">
        <v>7</v>
      </c>
      <c r="G5325" s="5">
        <v>44743</v>
      </c>
      <c r="H5325" s="3">
        <v>2</v>
      </c>
    </row>
    <row r="5326" spans="1:8" x14ac:dyDescent="0.2">
      <c r="A5326" s="1">
        <v>44743</v>
      </c>
      <c r="B5326">
        <v>71899</v>
      </c>
      <c r="C5326" t="s">
        <v>1559</v>
      </c>
      <c r="D5326">
        <v>2</v>
      </c>
      <c r="E5326" t="s">
        <v>7</v>
      </c>
      <c r="G5326" s="4">
        <v>44743</v>
      </c>
      <c r="H5326" s="2">
        <v>2</v>
      </c>
    </row>
    <row r="5327" spans="1:8" x14ac:dyDescent="0.2">
      <c r="A5327" s="1">
        <v>44743</v>
      </c>
      <c r="B5327">
        <v>41688</v>
      </c>
      <c r="C5327" t="s">
        <v>1569</v>
      </c>
      <c r="D5327">
        <v>2</v>
      </c>
      <c r="E5327" t="s">
        <v>7</v>
      </c>
      <c r="G5327" s="5">
        <v>44743</v>
      </c>
      <c r="H5327" s="3">
        <v>2</v>
      </c>
    </row>
    <row r="5328" spans="1:8" x14ac:dyDescent="0.2">
      <c r="A5328" s="1">
        <v>44743</v>
      </c>
      <c r="B5328">
        <v>98272</v>
      </c>
      <c r="C5328" t="s">
        <v>1579</v>
      </c>
      <c r="D5328">
        <v>2</v>
      </c>
      <c r="E5328" t="s">
        <v>7</v>
      </c>
      <c r="G5328" s="4">
        <v>44743</v>
      </c>
      <c r="H5328" s="2">
        <v>2</v>
      </c>
    </row>
    <row r="5329" spans="1:8" x14ac:dyDescent="0.2">
      <c r="A5329" s="1">
        <v>44743</v>
      </c>
      <c r="B5329">
        <v>38806</v>
      </c>
      <c r="C5329" t="s">
        <v>1591</v>
      </c>
      <c r="D5329">
        <v>2</v>
      </c>
      <c r="E5329" t="s">
        <v>7</v>
      </c>
      <c r="G5329" s="5">
        <v>44743</v>
      </c>
      <c r="H5329" s="3">
        <v>2</v>
      </c>
    </row>
    <row r="5330" spans="1:8" x14ac:dyDescent="0.2">
      <c r="A5330" s="1">
        <v>44743</v>
      </c>
      <c r="B5330">
        <v>322405</v>
      </c>
      <c r="C5330" t="s">
        <v>1646</v>
      </c>
      <c r="D5330">
        <v>2</v>
      </c>
      <c r="E5330" t="s">
        <v>7</v>
      </c>
      <c r="G5330" s="4">
        <v>44743</v>
      </c>
      <c r="H5330" s="2">
        <v>2</v>
      </c>
    </row>
    <row r="5331" spans="1:8" x14ac:dyDescent="0.2">
      <c r="A5331" s="1">
        <v>44743</v>
      </c>
      <c r="B5331">
        <v>62440</v>
      </c>
      <c r="C5331" t="s">
        <v>1652</v>
      </c>
      <c r="D5331">
        <v>2</v>
      </c>
      <c r="E5331" t="s">
        <v>7</v>
      </c>
      <c r="G5331" s="5">
        <v>44743</v>
      </c>
      <c r="H5331" s="3">
        <v>2</v>
      </c>
    </row>
    <row r="5332" spans="1:8" x14ac:dyDescent="0.2">
      <c r="A5332" s="1">
        <v>44743</v>
      </c>
      <c r="B5332">
        <v>52957</v>
      </c>
      <c r="C5332" t="s">
        <v>1676</v>
      </c>
      <c r="D5332">
        <v>2</v>
      </c>
      <c r="E5332" t="s">
        <v>7</v>
      </c>
      <c r="G5332" s="4">
        <v>44743</v>
      </c>
      <c r="H5332" s="2">
        <v>2</v>
      </c>
    </row>
    <row r="5333" spans="1:8" x14ac:dyDescent="0.2">
      <c r="A5333" s="1">
        <v>44743</v>
      </c>
      <c r="B5333">
        <v>235616</v>
      </c>
      <c r="C5333" t="s">
        <v>1687</v>
      </c>
      <c r="D5333">
        <v>2</v>
      </c>
      <c r="E5333" t="s">
        <v>7</v>
      </c>
      <c r="G5333" s="5">
        <v>44743</v>
      </c>
      <c r="H5333" s="3">
        <v>2</v>
      </c>
    </row>
    <row r="5334" spans="1:8" x14ac:dyDescent="0.2">
      <c r="A5334" s="1">
        <v>44743</v>
      </c>
      <c r="B5334">
        <v>86127</v>
      </c>
      <c r="C5334" t="s">
        <v>833</v>
      </c>
      <c r="D5334">
        <v>2</v>
      </c>
      <c r="E5334" t="s">
        <v>7</v>
      </c>
      <c r="G5334" s="4">
        <v>44743</v>
      </c>
      <c r="H5334" s="2">
        <v>2</v>
      </c>
    </row>
    <row r="5335" spans="1:8" x14ac:dyDescent="0.2">
      <c r="A5335" s="1">
        <v>44743</v>
      </c>
      <c r="B5335">
        <v>32077</v>
      </c>
      <c r="C5335" t="s">
        <v>1701</v>
      </c>
      <c r="D5335">
        <v>2</v>
      </c>
      <c r="E5335" t="s">
        <v>7</v>
      </c>
      <c r="G5335" s="5">
        <v>44743</v>
      </c>
      <c r="H5335" s="3">
        <v>2</v>
      </c>
    </row>
    <row r="5336" spans="1:8" x14ac:dyDescent="0.2">
      <c r="A5336" s="1">
        <v>44743</v>
      </c>
      <c r="B5336">
        <v>166517</v>
      </c>
      <c r="C5336" t="s">
        <v>1703</v>
      </c>
      <c r="D5336">
        <v>2</v>
      </c>
      <c r="E5336" t="s">
        <v>7</v>
      </c>
      <c r="G5336" s="4">
        <v>44743</v>
      </c>
      <c r="H5336" s="2">
        <v>2</v>
      </c>
    </row>
    <row r="5337" spans="1:8" x14ac:dyDescent="0.2">
      <c r="A5337" s="1">
        <v>44743</v>
      </c>
      <c r="B5337">
        <v>42102</v>
      </c>
      <c r="C5337" t="s">
        <v>1706</v>
      </c>
      <c r="D5337">
        <v>2</v>
      </c>
      <c r="E5337" t="s">
        <v>7</v>
      </c>
      <c r="G5337" s="5">
        <v>44743</v>
      </c>
      <c r="H5337" s="3">
        <v>2</v>
      </c>
    </row>
    <row r="5338" spans="1:8" x14ac:dyDescent="0.2">
      <c r="A5338" s="1">
        <v>44743</v>
      </c>
      <c r="B5338">
        <v>85936</v>
      </c>
      <c r="C5338" t="s">
        <v>1713</v>
      </c>
      <c r="D5338">
        <v>2</v>
      </c>
      <c r="E5338" t="s">
        <v>7</v>
      </c>
      <c r="G5338" s="4">
        <v>44743</v>
      </c>
      <c r="H5338" s="2">
        <v>2</v>
      </c>
    </row>
    <row r="5339" spans="1:8" x14ac:dyDescent="0.2">
      <c r="A5339" s="1">
        <v>44743</v>
      </c>
      <c r="B5339">
        <v>87106</v>
      </c>
      <c r="C5339" t="s">
        <v>1728</v>
      </c>
      <c r="D5339">
        <v>2</v>
      </c>
      <c r="E5339" t="s">
        <v>7</v>
      </c>
      <c r="G5339" s="5">
        <v>44743</v>
      </c>
      <c r="H5339" s="3">
        <v>2</v>
      </c>
    </row>
    <row r="5340" spans="1:8" x14ac:dyDescent="0.2">
      <c r="A5340" s="1">
        <v>44743</v>
      </c>
      <c r="B5340">
        <v>371212</v>
      </c>
      <c r="C5340" t="s">
        <v>1729</v>
      </c>
      <c r="D5340">
        <v>2</v>
      </c>
      <c r="E5340" t="s">
        <v>7</v>
      </c>
      <c r="G5340" s="4">
        <v>44743</v>
      </c>
      <c r="H5340" s="2">
        <v>2</v>
      </c>
    </row>
    <row r="5341" spans="1:8" x14ac:dyDescent="0.2">
      <c r="A5341" s="1">
        <v>44743</v>
      </c>
      <c r="B5341">
        <v>43679</v>
      </c>
      <c r="C5341" t="s">
        <v>1734</v>
      </c>
      <c r="D5341">
        <v>2</v>
      </c>
      <c r="E5341" t="s">
        <v>7</v>
      </c>
      <c r="G5341" s="5">
        <v>44743</v>
      </c>
      <c r="H5341" s="3">
        <v>2</v>
      </c>
    </row>
    <row r="5342" spans="1:8" x14ac:dyDescent="0.2">
      <c r="A5342" s="1">
        <v>44743</v>
      </c>
      <c r="B5342">
        <v>28649</v>
      </c>
      <c r="C5342" t="s">
        <v>1744</v>
      </c>
      <c r="D5342">
        <v>2</v>
      </c>
      <c r="E5342" t="s">
        <v>7</v>
      </c>
      <c r="G5342" s="4">
        <v>44743</v>
      </c>
      <c r="H5342" s="2">
        <v>2</v>
      </c>
    </row>
    <row r="5343" spans="1:8" x14ac:dyDescent="0.2">
      <c r="A5343" s="1">
        <v>44743</v>
      </c>
      <c r="B5343">
        <v>82078</v>
      </c>
      <c r="C5343" t="s">
        <v>1762</v>
      </c>
      <c r="D5343">
        <v>2</v>
      </c>
      <c r="E5343" t="s">
        <v>7</v>
      </c>
      <c r="G5343" s="5">
        <v>44743</v>
      </c>
      <c r="H5343" s="3">
        <v>2</v>
      </c>
    </row>
    <row r="5344" spans="1:8" x14ac:dyDescent="0.2">
      <c r="A5344" s="1">
        <v>44743</v>
      </c>
      <c r="B5344">
        <v>80131</v>
      </c>
      <c r="C5344" t="s">
        <v>971</v>
      </c>
      <c r="D5344">
        <v>2</v>
      </c>
      <c r="E5344" t="s">
        <v>7</v>
      </c>
      <c r="G5344" s="4">
        <v>44743</v>
      </c>
      <c r="H5344" s="2">
        <v>2</v>
      </c>
    </row>
    <row r="5345" spans="1:8" x14ac:dyDescent="0.2">
      <c r="A5345" s="1">
        <v>44743</v>
      </c>
      <c r="B5345">
        <v>50016</v>
      </c>
      <c r="C5345" t="s">
        <v>1778</v>
      </c>
      <c r="D5345">
        <v>2</v>
      </c>
      <c r="E5345" t="s">
        <v>7</v>
      </c>
      <c r="G5345" s="5">
        <v>44743</v>
      </c>
      <c r="H5345" s="3">
        <v>2</v>
      </c>
    </row>
    <row r="5346" spans="1:8" x14ac:dyDescent="0.2">
      <c r="A5346" s="1">
        <v>44743</v>
      </c>
      <c r="B5346">
        <v>60011</v>
      </c>
      <c r="C5346" t="s">
        <v>1785</v>
      </c>
      <c r="D5346">
        <v>2</v>
      </c>
      <c r="E5346" t="s">
        <v>7</v>
      </c>
      <c r="G5346" s="4">
        <v>44743</v>
      </c>
      <c r="H5346" s="2">
        <v>2</v>
      </c>
    </row>
    <row r="5347" spans="1:8" x14ac:dyDescent="0.2">
      <c r="A5347" s="1">
        <v>44743</v>
      </c>
      <c r="B5347">
        <v>17914</v>
      </c>
      <c r="C5347" t="s">
        <v>380</v>
      </c>
      <c r="D5347">
        <v>2</v>
      </c>
      <c r="E5347" t="s">
        <v>7</v>
      </c>
      <c r="G5347" s="5">
        <v>44743</v>
      </c>
      <c r="H5347" s="3">
        <v>2</v>
      </c>
    </row>
    <row r="5348" spans="1:8" x14ac:dyDescent="0.2">
      <c r="A5348" s="1">
        <v>44743</v>
      </c>
      <c r="B5348">
        <v>313667</v>
      </c>
      <c r="C5348" t="s">
        <v>1833</v>
      </c>
      <c r="D5348">
        <v>2</v>
      </c>
      <c r="E5348" t="s">
        <v>7</v>
      </c>
      <c r="G5348" s="4">
        <v>44743</v>
      </c>
      <c r="H5348" s="2">
        <v>2</v>
      </c>
    </row>
    <row r="5349" spans="1:8" x14ac:dyDescent="0.2">
      <c r="A5349" s="1">
        <v>44743</v>
      </c>
      <c r="B5349">
        <v>52876</v>
      </c>
      <c r="C5349" t="s">
        <v>719</v>
      </c>
      <c r="D5349">
        <v>2</v>
      </c>
      <c r="E5349" t="s">
        <v>7</v>
      </c>
      <c r="G5349" s="5">
        <v>44743</v>
      </c>
      <c r="H5349" s="3">
        <v>2</v>
      </c>
    </row>
    <row r="5350" spans="1:8" x14ac:dyDescent="0.2">
      <c r="A5350" s="1">
        <v>44743</v>
      </c>
      <c r="B5350">
        <v>300663</v>
      </c>
      <c r="C5350" t="s">
        <v>1847</v>
      </c>
      <c r="D5350">
        <v>2</v>
      </c>
      <c r="E5350" t="s">
        <v>7</v>
      </c>
      <c r="G5350" s="4">
        <v>44743</v>
      </c>
      <c r="H5350" s="2">
        <v>2</v>
      </c>
    </row>
    <row r="5351" spans="1:8" x14ac:dyDescent="0.2">
      <c r="A5351" s="1">
        <v>44743</v>
      </c>
      <c r="B5351">
        <v>166424</v>
      </c>
      <c r="C5351" t="s">
        <v>1861</v>
      </c>
      <c r="D5351">
        <v>2</v>
      </c>
      <c r="E5351" t="s">
        <v>7</v>
      </c>
      <c r="G5351" s="5">
        <v>44743</v>
      </c>
      <c r="H5351" s="3">
        <v>2</v>
      </c>
    </row>
    <row r="5352" spans="1:8" x14ac:dyDescent="0.2">
      <c r="A5352" s="1">
        <v>44743</v>
      </c>
      <c r="B5352">
        <v>249014</v>
      </c>
      <c r="C5352" t="s">
        <v>1869</v>
      </c>
      <c r="D5352">
        <v>2</v>
      </c>
      <c r="E5352" t="s">
        <v>7</v>
      </c>
      <c r="G5352" s="4">
        <v>44743</v>
      </c>
      <c r="H5352" s="2">
        <v>2</v>
      </c>
    </row>
    <row r="5353" spans="1:8" x14ac:dyDescent="0.2">
      <c r="A5353" s="1">
        <v>44743</v>
      </c>
      <c r="B5353">
        <v>329339</v>
      </c>
      <c r="C5353" t="s">
        <v>1875</v>
      </c>
      <c r="D5353">
        <v>2</v>
      </c>
      <c r="E5353" t="s">
        <v>7</v>
      </c>
      <c r="G5353" s="5">
        <v>44743</v>
      </c>
      <c r="H5353" s="3">
        <v>2</v>
      </c>
    </row>
    <row r="5354" spans="1:8" x14ac:dyDescent="0.2">
      <c r="A5354" s="1">
        <v>44743</v>
      </c>
      <c r="B5354">
        <v>356438</v>
      </c>
      <c r="C5354" t="s">
        <v>1878</v>
      </c>
      <c r="D5354">
        <v>2</v>
      </c>
      <c r="E5354" t="s">
        <v>7</v>
      </c>
      <c r="G5354" s="4">
        <v>44743</v>
      </c>
      <c r="H5354" s="2">
        <v>2</v>
      </c>
    </row>
    <row r="5355" spans="1:8" x14ac:dyDescent="0.2">
      <c r="A5355" s="1">
        <v>44743</v>
      </c>
      <c r="B5355">
        <v>332710</v>
      </c>
      <c r="C5355" t="s">
        <v>1881</v>
      </c>
      <c r="D5355">
        <v>2</v>
      </c>
      <c r="E5355" t="s">
        <v>7</v>
      </c>
      <c r="G5355" s="5">
        <v>44743</v>
      </c>
      <c r="H5355" s="3">
        <v>2</v>
      </c>
    </row>
    <row r="5356" spans="1:8" x14ac:dyDescent="0.2">
      <c r="A5356" s="1">
        <v>44743</v>
      </c>
      <c r="B5356">
        <v>70076</v>
      </c>
      <c r="C5356" t="s">
        <v>1903</v>
      </c>
      <c r="D5356">
        <v>2</v>
      </c>
      <c r="E5356" t="s">
        <v>7</v>
      </c>
      <c r="G5356" s="4">
        <v>44743</v>
      </c>
      <c r="H5356" s="2">
        <v>2</v>
      </c>
    </row>
    <row r="5357" spans="1:8" x14ac:dyDescent="0.2">
      <c r="A5357" s="1">
        <v>44743</v>
      </c>
      <c r="B5357">
        <v>38997</v>
      </c>
      <c r="C5357" t="s">
        <v>1912</v>
      </c>
      <c r="D5357">
        <v>2</v>
      </c>
      <c r="E5357" t="s">
        <v>7</v>
      </c>
      <c r="G5357" s="5">
        <v>44743</v>
      </c>
      <c r="H5357" s="3">
        <v>2</v>
      </c>
    </row>
    <row r="5358" spans="1:8" x14ac:dyDescent="0.2">
      <c r="A5358" s="1">
        <v>44743</v>
      </c>
      <c r="B5358">
        <v>13188</v>
      </c>
      <c r="C5358" t="s">
        <v>534</v>
      </c>
      <c r="D5358">
        <v>2</v>
      </c>
      <c r="E5358" t="s">
        <v>7</v>
      </c>
      <c r="G5358" s="4">
        <v>44743</v>
      </c>
      <c r="H5358" s="2">
        <v>2</v>
      </c>
    </row>
    <row r="5359" spans="1:8" x14ac:dyDescent="0.2">
      <c r="A5359" s="1">
        <v>44743</v>
      </c>
      <c r="B5359">
        <v>57037</v>
      </c>
      <c r="C5359" t="s">
        <v>1924</v>
      </c>
      <c r="D5359">
        <v>2</v>
      </c>
      <c r="E5359" t="s">
        <v>7</v>
      </c>
      <c r="G5359" s="5">
        <v>44743</v>
      </c>
      <c r="H5359" s="3">
        <v>2</v>
      </c>
    </row>
    <row r="5360" spans="1:8" x14ac:dyDescent="0.2">
      <c r="A5360" s="1">
        <v>44743</v>
      </c>
      <c r="B5360">
        <v>75370</v>
      </c>
      <c r="C5360" t="s">
        <v>1930</v>
      </c>
      <c r="D5360">
        <v>2</v>
      </c>
      <c r="E5360" t="s">
        <v>7</v>
      </c>
      <c r="G5360" s="4">
        <v>44743</v>
      </c>
      <c r="H5360" s="2">
        <v>2</v>
      </c>
    </row>
    <row r="5361" spans="1:8" x14ac:dyDescent="0.2">
      <c r="A5361" s="1">
        <v>44743</v>
      </c>
      <c r="B5361">
        <v>89702</v>
      </c>
      <c r="C5361" t="s">
        <v>1948</v>
      </c>
      <c r="D5361">
        <v>2</v>
      </c>
      <c r="E5361" t="s">
        <v>7</v>
      </c>
      <c r="G5361" s="5">
        <v>44743</v>
      </c>
      <c r="H5361" s="3">
        <v>2</v>
      </c>
    </row>
    <row r="5362" spans="1:8" x14ac:dyDescent="0.2">
      <c r="A5362" s="1">
        <v>44743</v>
      </c>
      <c r="B5362">
        <v>11819</v>
      </c>
      <c r="C5362" t="s">
        <v>1963</v>
      </c>
      <c r="D5362">
        <v>2</v>
      </c>
      <c r="E5362" t="s">
        <v>7</v>
      </c>
      <c r="G5362" s="4">
        <v>44743</v>
      </c>
      <c r="H5362" s="2">
        <v>2</v>
      </c>
    </row>
    <row r="5363" spans="1:8" x14ac:dyDescent="0.2">
      <c r="A5363" s="1">
        <v>44743</v>
      </c>
      <c r="B5363">
        <v>52060</v>
      </c>
      <c r="C5363" t="s">
        <v>1974</v>
      </c>
      <c r="D5363">
        <v>2</v>
      </c>
      <c r="E5363" t="s">
        <v>7</v>
      </c>
      <c r="G5363" s="5">
        <v>44743</v>
      </c>
      <c r="H5363" s="3">
        <v>2</v>
      </c>
    </row>
    <row r="5364" spans="1:8" x14ac:dyDescent="0.2">
      <c r="A5364" s="1">
        <v>44743</v>
      </c>
      <c r="B5364">
        <v>47007</v>
      </c>
      <c r="C5364" t="s">
        <v>1985</v>
      </c>
      <c r="D5364">
        <v>2</v>
      </c>
      <c r="E5364" t="s">
        <v>7</v>
      </c>
      <c r="G5364" s="4">
        <v>44743</v>
      </c>
      <c r="H5364" s="2">
        <v>2</v>
      </c>
    </row>
    <row r="5365" spans="1:8" x14ac:dyDescent="0.2">
      <c r="A5365" s="1">
        <v>44743</v>
      </c>
      <c r="B5365">
        <v>72050</v>
      </c>
      <c r="C5365" t="s">
        <v>1986</v>
      </c>
      <c r="D5365">
        <v>2</v>
      </c>
      <c r="E5365" t="s">
        <v>7</v>
      </c>
      <c r="G5365" s="5">
        <v>44743</v>
      </c>
      <c r="H5365" s="3">
        <v>2</v>
      </c>
    </row>
    <row r="5366" spans="1:8" x14ac:dyDescent="0.2">
      <c r="A5366" s="1">
        <v>44743</v>
      </c>
      <c r="B5366">
        <v>340853</v>
      </c>
      <c r="C5366" t="s">
        <v>1992</v>
      </c>
      <c r="D5366">
        <v>2</v>
      </c>
      <c r="E5366" t="s">
        <v>7</v>
      </c>
      <c r="G5366" s="4">
        <v>44743</v>
      </c>
      <c r="H5366" s="2">
        <v>2</v>
      </c>
    </row>
    <row r="5367" spans="1:8" x14ac:dyDescent="0.2">
      <c r="A5367" s="1">
        <v>44743</v>
      </c>
      <c r="B5367">
        <v>367412</v>
      </c>
      <c r="C5367" t="s">
        <v>1997</v>
      </c>
      <c r="D5367">
        <v>2</v>
      </c>
      <c r="E5367" t="s">
        <v>7</v>
      </c>
      <c r="G5367" s="5">
        <v>44743</v>
      </c>
      <c r="H5367" s="3">
        <v>2</v>
      </c>
    </row>
    <row r="5368" spans="1:8" x14ac:dyDescent="0.2">
      <c r="A5368" s="1">
        <v>43749</v>
      </c>
      <c r="B5368">
        <v>79391</v>
      </c>
      <c r="C5368" t="s">
        <v>2010</v>
      </c>
      <c r="D5368">
        <v>2</v>
      </c>
      <c r="E5368" t="s">
        <v>7</v>
      </c>
      <c r="G5368" s="4">
        <v>43749</v>
      </c>
      <c r="H5368" s="2">
        <v>2</v>
      </c>
    </row>
    <row r="5369" spans="1:8" x14ac:dyDescent="0.2">
      <c r="A5369" s="1">
        <v>43791</v>
      </c>
      <c r="B5369">
        <v>26964</v>
      </c>
      <c r="C5369" t="s">
        <v>528</v>
      </c>
      <c r="D5369">
        <v>2</v>
      </c>
      <c r="E5369" t="s">
        <v>7</v>
      </c>
      <c r="G5369" s="5">
        <v>43791</v>
      </c>
      <c r="H5369" s="3">
        <v>2</v>
      </c>
    </row>
    <row r="5370" spans="1:8" x14ac:dyDescent="0.2">
      <c r="A5370" s="1">
        <v>43784</v>
      </c>
      <c r="B5370">
        <v>41186</v>
      </c>
      <c r="C5370" t="s">
        <v>2020</v>
      </c>
      <c r="D5370">
        <v>2</v>
      </c>
      <c r="E5370" t="s">
        <v>7</v>
      </c>
      <c r="G5370" s="4">
        <v>43784</v>
      </c>
      <c r="H5370" s="2">
        <v>2</v>
      </c>
    </row>
    <row r="5371" spans="1:8" x14ac:dyDescent="0.2">
      <c r="A5371" s="1">
        <v>43784</v>
      </c>
      <c r="B5371">
        <v>29505</v>
      </c>
      <c r="C5371" t="s">
        <v>261</v>
      </c>
      <c r="D5371">
        <v>2</v>
      </c>
      <c r="E5371" t="s">
        <v>7</v>
      </c>
      <c r="G5371" s="5">
        <v>43784</v>
      </c>
      <c r="H5371" s="3">
        <v>2</v>
      </c>
    </row>
    <row r="5372" spans="1:8" x14ac:dyDescent="0.2">
      <c r="A5372" s="1">
        <v>43790</v>
      </c>
      <c r="B5372">
        <v>72010</v>
      </c>
      <c r="C5372" t="s">
        <v>2035</v>
      </c>
      <c r="D5372">
        <v>2</v>
      </c>
      <c r="E5372" t="s">
        <v>7</v>
      </c>
      <c r="G5372" s="4">
        <v>43790</v>
      </c>
      <c r="H5372" s="2">
        <v>2</v>
      </c>
    </row>
    <row r="5373" spans="1:8" x14ac:dyDescent="0.2">
      <c r="A5373" s="1">
        <v>43784</v>
      </c>
      <c r="B5373">
        <v>63642</v>
      </c>
      <c r="C5373" t="s">
        <v>2038</v>
      </c>
      <c r="D5373">
        <v>2</v>
      </c>
      <c r="E5373" t="s">
        <v>7</v>
      </c>
      <c r="G5373" s="5">
        <v>43784</v>
      </c>
      <c r="H5373" s="3">
        <v>2</v>
      </c>
    </row>
    <row r="5374" spans="1:8" x14ac:dyDescent="0.2">
      <c r="A5374" s="1">
        <v>43749</v>
      </c>
      <c r="B5374">
        <v>53929</v>
      </c>
      <c r="C5374" t="s">
        <v>800</v>
      </c>
      <c r="D5374">
        <v>2</v>
      </c>
      <c r="E5374" t="s">
        <v>7</v>
      </c>
      <c r="G5374" s="4">
        <v>43749</v>
      </c>
      <c r="H5374" s="2">
        <v>2</v>
      </c>
    </row>
    <row r="5375" spans="1:8" x14ac:dyDescent="0.2">
      <c r="A5375" s="1">
        <v>43784</v>
      </c>
      <c r="B5375">
        <v>72907</v>
      </c>
      <c r="C5375" t="s">
        <v>1634</v>
      </c>
      <c r="D5375">
        <v>2</v>
      </c>
      <c r="E5375" t="s">
        <v>7</v>
      </c>
      <c r="G5375" s="5">
        <v>43784</v>
      </c>
      <c r="H5375" s="3">
        <v>2</v>
      </c>
    </row>
    <row r="5376" spans="1:8" x14ac:dyDescent="0.2">
      <c r="A5376" s="1">
        <v>43774</v>
      </c>
      <c r="B5376">
        <v>27367</v>
      </c>
      <c r="C5376" t="s">
        <v>432</v>
      </c>
      <c r="D5376">
        <v>2</v>
      </c>
      <c r="E5376" t="s">
        <v>7</v>
      </c>
      <c r="G5376" s="4">
        <v>43774</v>
      </c>
      <c r="H5376" s="2">
        <v>2</v>
      </c>
    </row>
    <row r="5377" spans="1:8" x14ac:dyDescent="0.2">
      <c r="A5377" s="1">
        <v>43774</v>
      </c>
      <c r="B5377">
        <v>12068</v>
      </c>
      <c r="C5377" t="s">
        <v>2062</v>
      </c>
      <c r="D5377">
        <v>2</v>
      </c>
      <c r="E5377" t="s">
        <v>7</v>
      </c>
      <c r="G5377" s="5">
        <v>43774</v>
      </c>
      <c r="H5377" s="3">
        <v>2</v>
      </c>
    </row>
    <row r="5378" spans="1:8" x14ac:dyDescent="0.2">
      <c r="A5378" s="1">
        <v>43749</v>
      </c>
      <c r="B5378">
        <v>35858</v>
      </c>
      <c r="C5378" t="s">
        <v>2068</v>
      </c>
      <c r="D5378">
        <v>2</v>
      </c>
      <c r="E5378" t="s">
        <v>7</v>
      </c>
      <c r="G5378" s="4">
        <v>43749</v>
      </c>
      <c r="H5378" s="2">
        <v>2</v>
      </c>
    </row>
    <row r="5379" spans="1:8" x14ac:dyDescent="0.2">
      <c r="A5379" s="1">
        <v>43790</v>
      </c>
      <c r="B5379">
        <v>305919</v>
      </c>
      <c r="C5379" t="s">
        <v>2073</v>
      </c>
      <c r="D5379">
        <v>2</v>
      </c>
      <c r="E5379" t="s">
        <v>7</v>
      </c>
      <c r="G5379" s="5">
        <v>43790</v>
      </c>
      <c r="H5379" s="3">
        <v>2</v>
      </c>
    </row>
    <row r="5380" spans="1:8" x14ac:dyDescent="0.2">
      <c r="A5380" s="1">
        <v>43784</v>
      </c>
      <c r="B5380">
        <v>310132</v>
      </c>
      <c r="C5380" t="s">
        <v>2081</v>
      </c>
      <c r="D5380">
        <v>2</v>
      </c>
      <c r="E5380" t="s">
        <v>7</v>
      </c>
      <c r="G5380" s="4">
        <v>43784</v>
      </c>
      <c r="H5380" s="2">
        <v>2</v>
      </c>
    </row>
    <row r="5381" spans="1:8" x14ac:dyDescent="0.2">
      <c r="A5381" s="1">
        <v>43774</v>
      </c>
      <c r="B5381">
        <v>25973</v>
      </c>
      <c r="C5381" t="s">
        <v>101</v>
      </c>
      <c r="D5381">
        <v>2</v>
      </c>
      <c r="E5381" t="s">
        <v>7</v>
      </c>
      <c r="G5381" s="5">
        <v>43774</v>
      </c>
      <c r="H5381" s="3">
        <v>2</v>
      </c>
    </row>
    <row r="5382" spans="1:8" x14ac:dyDescent="0.2">
      <c r="A5382" s="1">
        <v>43754</v>
      </c>
      <c r="B5382">
        <v>166610</v>
      </c>
      <c r="C5382" t="s">
        <v>2086</v>
      </c>
      <c r="D5382">
        <v>2</v>
      </c>
      <c r="E5382" t="s">
        <v>7</v>
      </c>
      <c r="G5382" s="4">
        <v>43754</v>
      </c>
      <c r="H5382" s="2">
        <v>2</v>
      </c>
    </row>
    <row r="5383" spans="1:8" x14ac:dyDescent="0.2">
      <c r="A5383" s="1">
        <v>43759</v>
      </c>
      <c r="B5383">
        <v>21610</v>
      </c>
      <c r="C5383" t="s">
        <v>2087</v>
      </c>
      <c r="D5383">
        <v>2</v>
      </c>
      <c r="E5383" t="s">
        <v>7</v>
      </c>
      <c r="G5383" s="5">
        <v>43759</v>
      </c>
      <c r="H5383" s="3">
        <v>2</v>
      </c>
    </row>
    <row r="5384" spans="1:8" x14ac:dyDescent="0.2">
      <c r="A5384" s="1">
        <v>43745</v>
      </c>
      <c r="B5384">
        <v>30823</v>
      </c>
      <c r="C5384" t="s">
        <v>159</v>
      </c>
      <c r="D5384">
        <v>2</v>
      </c>
      <c r="E5384" t="s">
        <v>7</v>
      </c>
      <c r="G5384" s="4">
        <v>43745</v>
      </c>
      <c r="H5384" s="2">
        <v>2</v>
      </c>
    </row>
    <row r="5385" spans="1:8" x14ac:dyDescent="0.2">
      <c r="A5385" s="1">
        <v>43739</v>
      </c>
      <c r="B5385">
        <v>26260</v>
      </c>
      <c r="C5385" t="s">
        <v>100</v>
      </c>
      <c r="D5385">
        <v>2</v>
      </c>
      <c r="E5385" t="s">
        <v>7</v>
      </c>
      <c r="G5385" s="5">
        <v>43739</v>
      </c>
      <c r="H5385" s="3">
        <v>2</v>
      </c>
    </row>
    <row r="5386" spans="1:8" x14ac:dyDescent="0.2">
      <c r="A5386" s="1">
        <v>43790</v>
      </c>
      <c r="B5386">
        <v>44855</v>
      </c>
      <c r="C5386" t="s">
        <v>2095</v>
      </c>
      <c r="D5386">
        <v>2</v>
      </c>
      <c r="E5386" t="s">
        <v>7</v>
      </c>
      <c r="G5386" s="4">
        <v>43790</v>
      </c>
      <c r="H5386" s="2">
        <v>2</v>
      </c>
    </row>
    <row r="5387" spans="1:8" x14ac:dyDescent="0.2">
      <c r="A5387" s="1">
        <v>43784</v>
      </c>
      <c r="B5387">
        <v>91081</v>
      </c>
      <c r="C5387" t="s">
        <v>331</v>
      </c>
      <c r="D5387">
        <v>2</v>
      </c>
      <c r="E5387" t="s">
        <v>7</v>
      </c>
      <c r="G5387" s="5">
        <v>43784</v>
      </c>
      <c r="H5387" s="3">
        <v>2</v>
      </c>
    </row>
    <row r="5388" spans="1:8" x14ac:dyDescent="0.2">
      <c r="A5388" s="1">
        <v>43749</v>
      </c>
      <c r="B5388">
        <v>33480</v>
      </c>
      <c r="C5388" t="s">
        <v>394</v>
      </c>
      <c r="D5388">
        <v>2</v>
      </c>
      <c r="E5388" t="s">
        <v>7</v>
      </c>
      <c r="G5388" s="4">
        <v>43749</v>
      </c>
      <c r="H5388" s="2">
        <v>2</v>
      </c>
    </row>
    <row r="5389" spans="1:8" x14ac:dyDescent="0.2">
      <c r="A5389" s="1">
        <v>43774</v>
      </c>
      <c r="B5389">
        <v>71619</v>
      </c>
      <c r="C5389" t="s">
        <v>673</v>
      </c>
      <c r="D5389">
        <v>2</v>
      </c>
      <c r="E5389" t="s">
        <v>7</v>
      </c>
      <c r="G5389" s="5">
        <v>43774</v>
      </c>
      <c r="H5389" s="3">
        <v>2</v>
      </c>
    </row>
    <row r="5390" spans="1:8" x14ac:dyDescent="0.2">
      <c r="A5390" s="1">
        <v>43749</v>
      </c>
      <c r="B5390">
        <v>310155</v>
      </c>
      <c r="C5390" t="s">
        <v>2102</v>
      </c>
      <c r="D5390">
        <v>2</v>
      </c>
      <c r="E5390" t="s">
        <v>7</v>
      </c>
      <c r="G5390" s="4">
        <v>43749</v>
      </c>
      <c r="H5390" s="2">
        <v>2</v>
      </c>
    </row>
    <row r="5391" spans="1:8" x14ac:dyDescent="0.2">
      <c r="A5391" s="1">
        <v>43767</v>
      </c>
      <c r="B5391">
        <v>32026</v>
      </c>
      <c r="C5391" t="s">
        <v>2107</v>
      </c>
      <c r="D5391">
        <v>2</v>
      </c>
      <c r="E5391" t="s">
        <v>7</v>
      </c>
      <c r="G5391" s="5">
        <v>43767</v>
      </c>
      <c r="H5391" s="3">
        <v>2</v>
      </c>
    </row>
    <row r="5392" spans="1:8" x14ac:dyDescent="0.2">
      <c r="A5392" s="1">
        <v>43759</v>
      </c>
      <c r="B5392">
        <v>81057</v>
      </c>
      <c r="C5392" t="s">
        <v>215</v>
      </c>
      <c r="D5392">
        <v>2</v>
      </c>
      <c r="E5392" t="s">
        <v>7</v>
      </c>
      <c r="G5392" s="4">
        <v>43759</v>
      </c>
      <c r="H5392" s="2">
        <v>2</v>
      </c>
    </row>
    <row r="5393" spans="1:8" x14ac:dyDescent="0.2">
      <c r="A5393" s="1">
        <v>43767</v>
      </c>
      <c r="B5393">
        <v>95958</v>
      </c>
      <c r="C5393" t="s">
        <v>425</v>
      </c>
      <c r="D5393">
        <v>2</v>
      </c>
      <c r="E5393" t="s">
        <v>7</v>
      </c>
      <c r="G5393" s="5">
        <v>43767</v>
      </c>
      <c r="H5393" s="3">
        <v>2</v>
      </c>
    </row>
    <row r="5394" spans="1:8" x14ac:dyDescent="0.2">
      <c r="A5394" s="1">
        <v>43767</v>
      </c>
      <c r="B5394">
        <v>82111</v>
      </c>
      <c r="C5394" t="s">
        <v>2115</v>
      </c>
      <c r="D5394">
        <v>2</v>
      </c>
      <c r="E5394" t="s">
        <v>7</v>
      </c>
      <c r="G5394" s="4">
        <v>43767</v>
      </c>
      <c r="H5394" s="2">
        <v>2</v>
      </c>
    </row>
    <row r="5395" spans="1:8" x14ac:dyDescent="0.2">
      <c r="A5395" s="1">
        <v>43784</v>
      </c>
      <c r="B5395">
        <v>81372</v>
      </c>
      <c r="C5395" t="s">
        <v>611</v>
      </c>
      <c r="D5395">
        <v>2</v>
      </c>
      <c r="E5395" t="s">
        <v>7</v>
      </c>
      <c r="G5395" s="5">
        <v>43784</v>
      </c>
      <c r="H5395" s="3">
        <v>2</v>
      </c>
    </row>
    <row r="5396" spans="1:8" x14ac:dyDescent="0.2">
      <c r="A5396" s="1">
        <v>43739</v>
      </c>
      <c r="B5396">
        <v>23824</v>
      </c>
      <c r="C5396" t="s">
        <v>110</v>
      </c>
      <c r="D5396">
        <v>2</v>
      </c>
      <c r="E5396" t="s">
        <v>7</v>
      </c>
      <c r="G5396" s="4">
        <v>43739</v>
      </c>
      <c r="H5396" s="2">
        <v>2</v>
      </c>
    </row>
    <row r="5397" spans="1:8" x14ac:dyDescent="0.2">
      <c r="A5397" s="1">
        <v>43755</v>
      </c>
      <c r="B5397">
        <v>80557</v>
      </c>
      <c r="C5397" t="s">
        <v>2127</v>
      </c>
      <c r="D5397">
        <v>2</v>
      </c>
      <c r="E5397" t="s">
        <v>7</v>
      </c>
      <c r="G5397" s="5">
        <v>43755</v>
      </c>
      <c r="H5397" s="3">
        <v>2</v>
      </c>
    </row>
    <row r="5398" spans="1:8" x14ac:dyDescent="0.2">
      <c r="A5398" s="1">
        <v>43749</v>
      </c>
      <c r="B5398">
        <v>35548</v>
      </c>
      <c r="C5398" t="s">
        <v>2131</v>
      </c>
      <c r="D5398">
        <v>2</v>
      </c>
      <c r="E5398" t="s">
        <v>7</v>
      </c>
      <c r="G5398" s="4">
        <v>43749</v>
      </c>
      <c r="H5398" s="2">
        <v>2</v>
      </c>
    </row>
    <row r="5399" spans="1:8" x14ac:dyDescent="0.2">
      <c r="A5399" s="1">
        <v>43755</v>
      </c>
      <c r="B5399">
        <v>30823</v>
      </c>
      <c r="C5399" t="s">
        <v>159</v>
      </c>
      <c r="D5399">
        <v>2</v>
      </c>
      <c r="E5399" t="s">
        <v>7</v>
      </c>
      <c r="G5399" s="5">
        <v>43755</v>
      </c>
      <c r="H5399" s="3">
        <v>2</v>
      </c>
    </row>
    <row r="5400" spans="1:8" x14ac:dyDescent="0.2">
      <c r="A5400" s="1">
        <v>43784</v>
      </c>
      <c r="B5400">
        <v>28474</v>
      </c>
      <c r="C5400" t="s">
        <v>646</v>
      </c>
      <c r="D5400">
        <v>2</v>
      </c>
      <c r="E5400" t="s">
        <v>7</v>
      </c>
      <c r="G5400" s="4">
        <v>43784</v>
      </c>
      <c r="H5400" s="2">
        <v>2</v>
      </c>
    </row>
    <row r="5401" spans="1:8" x14ac:dyDescent="0.2">
      <c r="A5401" s="1">
        <v>43774</v>
      </c>
      <c r="B5401">
        <v>26272</v>
      </c>
      <c r="C5401" t="s">
        <v>378</v>
      </c>
      <c r="D5401">
        <v>2</v>
      </c>
      <c r="E5401" t="s">
        <v>7</v>
      </c>
      <c r="G5401" s="5">
        <v>43774</v>
      </c>
      <c r="H5401" s="3">
        <v>2</v>
      </c>
    </row>
    <row r="5402" spans="1:8" x14ac:dyDescent="0.2">
      <c r="A5402" s="1">
        <v>43790</v>
      </c>
      <c r="B5402">
        <v>82538</v>
      </c>
      <c r="C5402" t="s">
        <v>369</v>
      </c>
      <c r="D5402">
        <v>2</v>
      </c>
      <c r="E5402" t="s">
        <v>7</v>
      </c>
      <c r="G5402" s="4">
        <v>43790</v>
      </c>
      <c r="H5402" s="2">
        <v>2</v>
      </c>
    </row>
    <row r="5403" spans="1:8" x14ac:dyDescent="0.2">
      <c r="A5403" s="1">
        <v>43759</v>
      </c>
      <c r="B5403">
        <v>166610</v>
      </c>
      <c r="C5403" t="s">
        <v>2086</v>
      </c>
      <c r="D5403">
        <v>2</v>
      </c>
      <c r="E5403" t="s">
        <v>7</v>
      </c>
      <c r="G5403" s="5">
        <v>43759</v>
      </c>
      <c r="H5403" s="3">
        <v>2</v>
      </c>
    </row>
    <row r="5404" spans="1:8" x14ac:dyDescent="0.2">
      <c r="A5404" s="1">
        <v>43749</v>
      </c>
      <c r="B5404">
        <v>38083</v>
      </c>
      <c r="C5404" t="s">
        <v>398</v>
      </c>
      <c r="D5404">
        <v>2</v>
      </c>
      <c r="E5404" t="s">
        <v>7</v>
      </c>
      <c r="G5404" s="4">
        <v>43749</v>
      </c>
      <c r="H5404" s="2">
        <v>2</v>
      </c>
    </row>
    <row r="5405" spans="1:8" x14ac:dyDescent="0.2">
      <c r="A5405" s="1">
        <v>43745</v>
      </c>
      <c r="B5405">
        <v>86123</v>
      </c>
      <c r="C5405" t="s">
        <v>2155</v>
      </c>
      <c r="D5405">
        <v>2</v>
      </c>
      <c r="E5405" t="s">
        <v>7</v>
      </c>
      <c r="G5405" s="5">
        <v>43745</v>
      </c>
      <c r="H5405" s="3">
        <v>2</v>
      </c>
    </row>
    <row r="5406" spans="1:8" x14ac:dyDescent="0.2">
      <c r="A5406" s="1">
        <v>43745</v>
      </c>
      <c r="B5406">
        <v>23837</v>
      </c>
      <c r="C5406" t="s">
        <v>374</v>
      </c>
      <c r="D5406">
        <v>2</v>
      </c>
      <c r="E5406" t="s">
        <v>7</v>
      </c>
      <c r="G5406" s="4">
        <v>43745</v>
      </c>
      <c r="H5406" s="2">
        <v>2</v>
      </c>
    </row>
    <row r="5407" spans="1:8" x14ac:dyDescent="0.2">
      <c r="A5407" s="1">
        <v>43774</v>
      </c>
      <c r="B5407">
        <v>83293</v>
      </c>
      <c r="C5407" t="s">
        <v>2177</v>
      </c>
      <c r="D5407">
        <v>2</v>
      </c>
      <c r="E5407" t="s">
        <v>7</v>
      </c>
      <c r="G5407" s="5">
        <v>43774</v>
      </c>
      <c r="H5407" s="3">
        <v>2</v>
      </c>
    </row>
    <row r="5408" spans="1:8" x14ac:dyDescent="0.2">
      <c r="A5408" s="1">
        <v>43753</v>
      </c>
      <c r="B5408">
        <v>38083</v>
      </c>
      <c r="C5408" t="s">
        <v>398</v>
      </c>
      <c r="D5408">
        <v>2</v>
      </c>
      <c r="E5408" t="s">
        <v>7</v>
      </c>
      <c r="G5408" s="4">
        <v>43753</v>
      </c>
      <c r="H5408" s="2">
        <v>2</v>
      </c>
    </row>
    <row r="5409" spans="1:8" x14ac:dyDescent="0.2">
      <c r="A5409" s="1">
        <v>43767</v>
      </c>
      <c r="B5409">
        <v>22953</v>
      </c>
      <c r="C5409" t="s">
        <v>48</v>
      </c>
      <c r="D5409">
        <v>2</v>
      </c>
      <c r="E5409" t="s">
        <v>7</v>
      </c>
      <c r="G5409" s="5">
        <v>43767</v>
      </c>
      <c r="H5409" s="3">
        <v>2</v>
      </c>
    </row>
    <row r="5410" spans="1:8" x14ac:dyDescent="0.2">
      <c r="A5410" s="1">
        <v>43749</v>
      </c>
      <c r="B5410">
        <v>30823</v>
      </c>
      <c r="C5410" t="s">
        <v>159</v>
      </c>
      <c r="D5410">
        <v>2</v>
      </c>
      <c r="E5410" t="s">
        <v>7</v>
      </c>
      <c r="G5410" s="4">
        <v>43749</v>
      </c>
      <c r="H5410" s="2">
        <v>2</v>
      </c>
    </row>
    <row r="5411" spans="1:8" x14ac:dyDescent="0.2">
      <c r="A5411" s="1">
        <v>43774</v>
      </c>
      <c r="B5411">
        <v>70060</v>
      </c>
      <c r="C5411" t="s">
        <v>2190</v>
      </c>
      <c r="D5411">
        <v>2</v>
      </c>
      <c r="E5411" t="s">
        <v>7</v>
      </c>
      <c r="G5411" s="5">
        <v>43774</v>
      </c>
      <c r="H5411" s="3">
        <v>2</v>
      </c>
    </row>
    <row r="5412" spans="1:8" x14ac:dyDescent="0.2">
      <c r="A5412" s="1">
        <v>43790</v>
      </c>
      <c r="B5412">
        <v>23931</v>
      </c>
      <c r="C5412" t="s">
        <v>762</v>
      </c>
      <c r="D5412">
        <v>2</v>
      </c>
      <c r="E5412" t="s">
        <v>7</v>
      </c>
      <c r="G5412" s="4">
        <v>43790</v>
      </c>
      <c r="H5412" s="2">
        <v>2</v>
      </c>
    </row>
    <row r="5413" spans="1:8" x14ac:dyDescent="0.2">
      <c r="A5413" s="1">
        <v>43749</v>
      </c>
      <c r="B5413">
        <v>87394</v>
      </c>
      <c r="C5413" t="s">
        <v>1966</v>
      </c>
      <c r="D5413">
        <v>2</v>
      </c>
      <c r="E5413" t="s">
        <v>7</v>
      </c>
      <c r="G5413" s="5">
        <v>43749</v>
      </c>
      <c r="H5413" s="3">
        <v>2</v>
      </c>
    </row>
    <row r="5414" spans="1:8" x14ac:dyDescent="0.2">
      <c r="A5414" s="1">
        <v>43784</v>
      </c>
      <c r="B5414">
        <v>71280</v>
      </c>
      <c r="C5414" t="s">
        <v>2207</v>
      </c>
      <c r="D5414">
        <v>2</v>
      </c>
      <c r="E5414" t="s">
        <v>7</v>
      </c>
      <c r="G5414" s="4">
        <v>43784</v>
      </c>
      <c r="H5414" s="2">
        <v>2</v>
      </c>
    </row>
    <row r="5415" spans="1:8" x14ac:dyDescent="0.2">
      <c r="A5415" s="1">
        <v>43784</v>
      </c>
      <c r="B5415">
        <v>90060</v>
      </c>
      <c r="C5415" t="s">
        <v>274</v>
      </c>
      <c r="D5415">
        <v>2</v>
      </c>
      <c r="E5415" t="s">
        <v>7</v>
      </c>
      <c r="G5415" s="5">
        <v>43784</v>
      </c>
      <c r="H5415" s="3">
        <v>2</v>
      </c>
    </row>
    <row r="5416" spans="1:8" x14ac:dyDescent="0.2">
      <c r="A5416" s="1">
        <v>43767</v>
      </c>
      <c r="B5416">
        <v>40150</v>
      </c>
      <c r="C5416" t="s">
        <v>1433</v>
      </c>
      <c r="D5416">
        <v>2</v>
      </c>
      <c r="E5416" t="s">
        <v>7</v>
      </c>
      <c r="G5416" s="4">
        <v>43767</v>
      </c>
      <c r="H5416" s="2">
        <v>2</v>
      </c>
    </row>
    <row r="5417" spans="1:8" x14ac:dyDescent="0.2">
      <c r="A5417" s="1">
        <v>43746</v>
      </c>
      <c r="B5417">
        <v>90060</v>
      </c>
      <c r="C5417" t="s">
        <v>274</v>
      </c>
      <c r="D5417">
        <v>2</v>
      </c>
      <c r="E5417" t="s">
        <v>7</v>
      </c>
      <c r="G5417" s="5">
        <v>43746</v>
      </c>
      <c r="H5417" s="3">
        <v>2</v>
      </c>
    </row>
    <row r="5418" spans="1:8" x14ac:dyDescent="0.2">
      <c r="A5418" s="1">
        <v>43759</v>
      </c>
      <c r="B5418">
        <v>81957</v>
      </c>
      <c r="C5418" t="s">
        <v>396</v>
      </c>
      <c r="D5418">
        <v>2</v>
      </c>
      <c r="E5418" t="s">
        <v>7</v>
      </c>
      <c r="G5418" s="4">
        <v>43759</v>
      </c>
      <c r="H5418" s="2">
        <v>2</v>
      </c>
    </row>
    <row r="5419" spans="1:8" x14ac:dyDescent="0.2">
      <c r="A5419" s="1">
        <v>43774</v>
      </c>
      <c r="B5419">
        <v>56437</v>
      </c>
      <c r="C5419" t="s">
        <v>264</v>
      </c>
      <c r="D5419">
        <v>2</v>
      </c>
      <c r="E5419" t="s">
        <v>7</v>
      </c>
      <c r="G5419" s="5">
        <v>43774</v>
      </c>
      <c r="H5419" s="3">
        <v>2</v>
      </c>
    </row>
    <row r="5420" spans="1:8" x14ac:dyDescent="0.2">
      <c r="A5420" s="1">
        <v>43774</v>
      </c>
      <c r="B5420">
        <v>342107</v>
      </c>
      <c r="C5420" t="s">
        <v>2221</v>
      </c>
      <c r="D5420">
        <v>2</v>
      </c>
      <c r="E5420" t="s">
        <v>7</v>
      </c>
      <c r="G5420" s="4">
        <v>43774</v>
      </c>
      <c r="H5420" s="2">
        <v>2</v>
      </c>
    </row>
    <row r="5421" spans="1:8" x14ac:dyDescent="0.2">
      <c r="A5421" s="1">
        <v>43767</v>
      </c>
      <c r="B5421">
        <v>26305</v>
      </c>
      <c r="C5421" t="s">
        <v>311</v>
      </c>
      <c r="D5421">
        <v>2</v>
      </c>
      <c r="E5421" t="s">
        <v>7</v>
      </c>
      <c r="G5421" s="5">
        <v>43767</v>
      </c>
      <c r="H5421" s="3">
        <v>2</v>
      </c>
    </row>
    <row r="5422" spans="1:8" x14ac:dyDescent="0.2">
      <c r="A5422" s="1">
        <v>43774</v>
      </c>
      <c r="B5422">
        <v>44903</v>
      </c>
      <c r="C5422" t="s">
        <v>2241</v>
      </c>
      <c r="D5422">
        <v>2</v>
      </c>
      <c r="E5422" t="s">
        <v>7</v>
      </c>
      <c r="G5422" s="4">
        <v>43774</v>
      </c>
      <c r="H5422" s="2">
        <v>2</v>
      </c>
    </row>
    <row r="5423" spans="1:8" x14ac:dyDescent="0.2">
      <c r="A5423" s="1">
        <v>43749</v>
      </c>
      <c r="B5423">
        <v>97497</v>
      </c>
      <c r="C5423" t="s">
        <v>788</v>
      </c>
      <c r="D5423">
        <v>2</v>
      </c>
      <c r="E5423" t="s">
        <v>7</v>
      </c>
      <c r="G5423" s="5">
        <v>43749</v>
      </c>
      <c r="H5423" s="3">
        <v>2</v>
      </c>
    </row>
    <row r="5424" spans="1:8" x14ac:dyDescent="0.2">
      <c r="A5424" s="1">
        <v>43774</v>
      </c>
      <c r="B5424">
        <v>336921</v>
      </c>
      <c r="C5424" t="s">
        <v>2049</v>
      </c>
      <c r="D5424">
        <v>2</v>
      </c>
      <c r="E5424" t="s">
        <v>7</v>
      </c>
      <c r="G5424" s="4">
        <v>43774</v>
      </c>
      <c r="H5424" s="2">
        <v>2</v>
      </c>
    </row>
    <row r="5425" spans="1:8" x14ac:dyDescent="0.2">
      <c r="A5425" s="1">
        <v>43784</v>
      </c>
      <c r="B5425">
        <v>352292</v>
      </c>
      <c r="C5425" t="s">
        <v>2249</v>
      </c>
      <c r="D5425">
        <v>2</v>
      </c>
      <c r="E5425" t="s">
        <v>7</v>
      </c>
      <c r="G5425" s="5">
        <v>43784</v>
      </c>
      <c r="H5425" s="3">
        <v>2</v>
      </c>
    </row>
    <row r="5426" spans="1:8" x14ac:dyDescent="0.2">
      <c r="A5426" s="1">
        <v>43745</v>
      </c>
      <c r="B5426">
        <v>11084</v>
      </c>
      <c r="C5426" t="s">
        <v>2252</v>
      </c>
      <c r="D5426">
        <v>2</v>
      </c>
      <c r="E5426" t="s">
        <v>7</v>
      </c>
      <c r="G5426" s="4">
        <v>43745</v>
      </c>
      <c r="H5426" s="2">
        <v>2</v>
      </c>
    </row>
    <row r="5427" spans="1:8" x14ac:dyDescent="0.2">
      <c r="A5427" s="1">
        <v>43767</v>
      </c>
      <c r="B5427">
        <v>37583</v>
      </c>
      <c r="C5427" t="s">
        <v>2255</v>
      </c>
      <c r="D5427">
        <v>2</v>
      </c>
      <c r="E5427" t="s">
        <v>7</v>
      </c>
      <c r="G5427" s="5">
        <v>43767</v>
      </c>
      <c r="H5427" s="3">
        <v>2</v>
      </c>
    </row>
    <row r="5428" spans="1:8" x14ac:dyDescent="0.2">
      <c r="A5428" s="1">
        <v>43753</v>
      </c>
      <c r="B5428">
        <v>83089</v>
      </c>
      <c r="C5428" t="s">
        <v>2256</v>
      </c>
      <c r="D5428">
        <v>2</v>
      </c>
      <c r="E5428" t="s">
        <v>7</v>
      </c>
      <c r="G5428" s="4">
        <v>43753</v>
      </c>
      <c r="H5428" s="2">
        <v>2</v>
      </c>
    </row>
    <row r="5429" spans="1:8" x14ac:dyDescent="0.2">
      <c r="A5429" s="1">
        <v>43774</v>
      </c>
      <c r="B5429">
        <v>11762</v>
      </c>
      <c r="C5429" t="s">
        <v>825</v>
      </c>
      <c r="D5429">
        <v>2</v>
      </c>
      <c r="E5429" t="s">
        <v>7</v>
      </c>
      <c r="G5429" s="5">
        <v>43774</v>
      </c>
      <c r="H5429" s="3">
        <v>2</v>
      </c>
    </row>
    <row r="5430" spans="1:8" x14ac:dyDescent="0.2">
      <c r="A5430" s="1">
        <v>43759</v>
      </c>
      <c r="B5430">
        <v>81884</v>
      </c>
      <c r="C5430" t="s">
        <v>2143</v>
      </c>
      <c r="D5430">
        <v>2</v>
      </c>
      <c r="E5430" t="s">
        <v>7</v>
      </c>
      <c r="G5430" s="4">
        <v>43759</v>
      </c>
      <c r="H5430" s="2">
        <v>2</v>
      </c>
    </row>
    <row r="5431" spans="1:8" x14ac:dyDescent="0.2">
      <c r="A5431" s="1">
        <v>43774</v>
      </c>
      <c r="B5431">
        <v>321503</v>
      </c>
      <c r="C5431" t="s">
        <v>2267</v>
      </c>
      <c r="D5431">
        <v>2</v>
      </c>
      <c r="E5431" t="s">
        <v>7</v>
      </c>
      <c r="G5431" s="5">
        <v>43774</v>
      </c>
      <c r="H5431" s="3">
        <v>2</v>
      </c>
    </row>
    <row r="5432" spans="1:8" x14ac:dyDescent="0.2">
      <c r="A5432" s="1">
        <v>43754</v>
      </c>
      <c r="B5432">
        <v>74963</v>
      </c>
      <c r="C5432" t="s">
        <v>2268</v>
      </c>
      <c r="D5432">
        <v>2</v>
      </c>
      <c r="E5432" t="s">
        <v>7</v>
      </c>
      <c r="G5432" s="4">
        <v>43754</v>
      </c>
      <c r="H5432" s="2">
        <v>2</v>
      </c>
    </row>
    <row r="5433" spans="1:8" x14ac:dyDescent="0.2">
      <c r="A5433" s="1">
        <v>43767</v>
      </c>
      <c r="B5433">
        <v>62847</v>
      </c>
      <c r="C5433" t="s">
        <v>1284</v>
      </c>
      <c r="D5433">
        <v>2</v>
      </c>
      <c r="E5433" t="s">
        <v>7</v>
      </c>
      <c r="G5433" s="5">
        <v>43767</v>
      </c>
      <c r="H5433" s="3">
        <v>2</v>
      </c>
    </row>
    <row r="5434" spans="1:8" x14ac:dyDescent="0.2">
      <c r="A5434" s="1">
        <v>43749</v>
      </c>
      <c r="B5434">
        <v>50962</v>
      </c>
      <c r="C5434" t="s">
        <v>2279</v>
      </c>
      <c r="D5434">
        <v>2</v>
      </c>
      <c r="E5434" t="s">
        <v>7</v>
      </c>
      <c r="G5434" s="4">
        <v>43749</v>
      </c>
      <c r="H5434" s="2">
        <v>2</v>
      </c>
    </row>
    <row r="5435" spans="1:8" x14ac:dyDescent="0.2">
      <c r="A5435" s="1">
        <v>43749</v>
      </c>
      <c r="B5435">
        <v>17582</v>
      </c>
      <c r="C5435" t="s">
        <v>2288</v>
      </c>
      <c r="D5435">
        <v>2</v>
      </c>
      <c r="E5435" t="s">
        <v>7</v>
      </c>
      <c r="G5435" s="5">
        <v>43749</v>
      </c>
      <c r="H5435" s="3">
        <v>2</v>
      </c>
    </row>
    <row r="5436" spans="1:8" x14ac:dyDescent="0.2">
      <c r="A5436" s="1">
        <v>43754</v>
      </c>
      <c r="B5436">
        <v>50156</v>
      </c>
      <c r="C5436" t="s">
        <v>2290</v>
      </c>
      <c r="D5436">
        <v>2</v>
      </c>
      <c r="E5436" t="s">
        <v>7</v>
      </c>
      <c r="G5436" s="4">
        <v>43754</v>
      </c>
      <c r="H5436" s="2">
        <v>2</v>
      </c>
    </row>
    <row r="5437" spans="1:8" x14ac:dyDescent="0.2">
      <c r="A5437" s="1">
        <v>43749</v>
      </c>
      <c r="B5437">
        <v>23316</v>
      </c>
      <c r="C5437" t="s">
        <v>162</v>
      </c>
      <c r="D5437">
        <v>2</v>
      </c>
      <c r="E5437" t="s">
        <v>7</v>
      </c>
      <c r="G5437" s="5">
        <v>43749</v>
      </c>
      <c r="H5437" s="3">
        <v>2</v>
      </c>
    </row>
    <row r="5438" spans="1:8" x14ac:dyDescent="0.2">
      <c r="A5438" s="1">
        <v>43739</v>
      </c>
      <c r="B5438">
        <v>69841</v>
      </c>
      <c r="C5438" t="s">
        <v>227</v>
      </c>
      <c r="D5438">
        <v>2</v>
      </c>
      <c r="E5438" t="s">
        <v>7</v>
      </c>
      <c r="G5438" s="4">
        <v>43739</v>
      </c>
      <c r="H5438" s="2">
        <v>2</v>
      </c>
    </row>
    <row r="5439" spans="1:8" x14ac:dyDescent="0.2">
      <c r="A5439" s="1">
        <v>43739</v>
      </c>
      <c r="B5439">
        <v>8788</v>
      </c>
      <c r="C5439" t="s">
        <v>12</v>
      </c>
      <c r="D5439">
        <v>2</v>
      </c>
      <c r="E5439" t="s">
        <v>7</v>
      </c>
      <c r="G5439" s="5">
        <v>43739</v>
      </c>
      <c r="H5439" s="3">
        <v>2</v>
      </c>
    </row>
    <row r="5440" spans="1:8" x14ac:dyDescent="0.2">
      <c r="A5440" s="1">
        <v>43749</v>
      </c>
      <c r="B5440">
        <v>346333</v>
      </c>
      <c r="C5440" t="s">
        <v>2306</v>
      </c>
      <c r="D5440">
        <v>2</v>
      </c>
      <c r="E5440" t="s">
        <v>7</v>
      </c>
      <c r="G5440" s="4">
        <v>43749</v>
      </c>
      <c r="H5440" s="2">
        <v>2</v>
      </c>
    </row>
    <row r="5441" spans="1:8" x14ac:dyDescent="0.2">
      <c r="A5441" s="1">
        <v>43749</v>
      </c>
      <c r="B5441">
        <v>38601</v>
      </c>
      <c r="C5441" t="s">
        <v>2308</v>
      </c>
      <c r="D5441">
        <v>2</v>
      </c>
      <c r="E5441" t="s">
        <v>7</v>
      </c>
      <c r="G5441" s="5">
        <v>43749</v>
      </c>
      <c r="H5441" s="3">
        <v>2</v>
      </c>
    </row>
    <row r="5442" spans="1:8" x14ac:dyDescent="0.2">
      <c r="A5442" s="1">
        <v>43784</v>
      </c>
      <c r="B5442">
        <v>349432</v>
      </c>
      <c r="C5442" t="s">
        <v>2314</v>
      </c>
      <c r="D5442">
        <v>2</v>
      </c>
      <c r="E5442" t="s">
        <v>7</v>
      </c>
      <c r="G5442" s="4">
        <v>43784</v>
      </c>
      <c r="H5442" s="2">
        <v>2</v>
      </c>
    </row>
    <row r="5443" spans="1:8" x14ac:dyDescent="0.2">
      <c r="A5443" s="1">
        <v>43790</v>
      </c>
      <c r="B5443">
        <v>24180</v>
      </c>
      <c r="C5443" t="s">
        <v>687</v>
      </c>
      <c r="D5443">
        <v>2</v>
      </c>
      <c r="E5443" t="s">
        <v>7</v>
      </c>
      <c r="G5443" s="5">
        <v>43790</v>
      </c>
      <c r="H5443" s="3">
        <v>2</v>
      </c>
    </row>
    <row r="5444" spans="1:8" x14ac:dyDescent="0.2">
      <c r="A5444" s="1">
        <v>43749</v>
      </c>
      <c r="B5444">
        <v>77256</v>
      </c>
      <c r="C5444" t="s">
        <v>2319</v>
      </c>
      <c r="D5444">
        <v>2</v>
      </c>
      <c r="E5444" t="s">
        <v>7</v>
      </c>
      <c r="G5444" s="4">
        <v>43749</v>
      </c>
      <c r="H5444" s="2">
        <v>2</v>
      </c>
    </row>
    <row r="5445" spans="1:8" x14ac:dyDescent="0.2">
      <c r="A5445" s="1">
        <v>43784</v>
      </c>
      <c r="B5445">
        <v>26293</v>
      </c>
      <c r="C5445" t="s">
        <v>407</v>
      </c>
      <c r="D5445">
        <v>2</v>
      </c>
      <c r="E5445" t="s">
        <v>7</v>
      </c>
      <c r="G5445" s="5">
        <v>43784</v>
      </c>
      <c r="H5445" s="3">
        <v>2</v>
      </c>
    </row>
    <row r="5446" spans="1:8" x14ac:dyDescent="0.2">
      <c r="A5446" s="1">
        <v>43745</v>
      </c>
      <c r="B5446">
        <v>83224</v>
      </c>
      <c r="C5446" t="s">
        <v>2336</v>
      </c>
      <c r="D5446">
        <v>2</v>
      </c>
      <c r="E5446" t="s">
        <v>7</v>
      </c>
      <c r="G5446" s="4">
        <v>43745</v>
      </c>
      <c r="H5446" s="2">
        <v>2</v>
      </c>
    </row>
    <row r="5447" spans="1:8" x14ac:dyDescent="0.2">
      <c r="A5447" s="1">
        <v>43745</v>
      </c>
      <c r="B5447">
        <v>81806</v>
      </c>
      <c r="C5447" t="s">
        <v>333</v>
      </c>
      <c r="D5447">
        <v>2</v>
      </c>
      <c r="E5447" t="s">
        <v>7</v>
      </c>
      <c r="G5447" s="5">
        <v>43745</v>
      </c>
      <c r="H5447" s="3">
        <v>2</v>
      </c>
    </row>
    <row r="5448" spans="1:8" x14ac:dyDescent="0.2">
      <c r="A5448" s="1">
        <v>43739</v>
      </c>
      <c r="B5448">
        <v>82546</v>
      </c>
      <c r="C5448" t="s">
        <v>715</v>
      </c>
      <c r="D5448">
        <v>2</v>
      </c>
      <c r="E5448" t="s">
        <v>7</v>
      </c>
      <c r="G5448" s="4">
        <v>43739</v>
      </c>
      <c r="H5448" s="2">
        <v>2</v>
      </c>
    </row>
    <row r="5449" spans="1:8" x14ac:dyDescent="0.2">
      <c r="A5449" s="1">
        <v>43745</v>
      </c>
      <c r="B5449">
        <v>42894</v>
      </c>
      <c r="C5449" t="s">
        <v>2096</v>
      </c>
      <c r="D5449">
        <v>2</v>
      </c>
      <c r="E5449" t="s">
        <v>7</v>
      </c>
      <c r="G5449" s="5">
        <v>43745</v>
      </c>
      <c r="H5449" s="3">
        <v>2</v>
      </c>
    </row>
    <row r="5450" spans="1:8" x14ac:dyDescent="0.2">
      <c r="A5450" s="1">
        <v>43749</v>
      </c>
      <c r="B5450">
        <v>80131</v>
      </c>
      <c r="C5450" t="s">
        <v>971</v>
      </c>
      <c r="D5450">
        <v>2</v>
      </c>
      <c r="E5450" t="s">
        <v>7</v>
      </c>
      <c r="G5450" s="4">
        <v>43749</v>
      </c>
      <c r="H5450" s="2">
        <v>2</v>
      </c>
    </row>
    <row r="5451" spans="1:8" x14ac:dyDescent="0.2">
      <c r="A5451" s="1">
        <v>43749</v>
      </c>
      <c r="B5451">
        <v>325456</v>
      </c>
      <c r="C5451" t="s">
        <v>2356</v>
      </c>
      <c r="D5451">
        <v>2</v>
      </c>
      <c r="E5451" t="s">
        <v>7</v>
      </c>
      <c r="G5451" s="5">
        <v>43749</v>
      </c>
      <c r="H5451" s="3">
        <v>2</v>
      </c>
    </row>
    <row r="5452" spans="1:8" x14ac:dyDescent="0.2">
      <c r="A5452" s="1">
        <v>43784</v>
      </c>
      <c r="B5452">
        <v>94170</v>
      </c>
      <c r="C5452" t="s">
        <v>224</v>
      </c>
      <c r="D5452">
        <v>2</v>
      </c>
      <c r="E5452" t="s">
        <v>7</v>
      </c>
      <c r="G5452" s="4">
        <v>43784</v>
      </c>
      <c r="H5452" s="2">
        <v>2</v>
      </c>
    </row>
    <row r="5453" spans="1:8" x14ac:dyDescent="0.2">
      <c r="A5453" s="1">
        <v>43749</v>
      </c>
      <c r="B5453">
        <v>79502</v>
      </c>
      <c r="C5453" t="s">
        <v>966</v>
      </c>
      <c r="D5453">
        <v>2</v>
      </c>
      <c r="E5453" t="s">
        <v>7</v>
      </c>
      <c r="G5453" s="5">
        <v>43749</v>
      </c>
      <c r="H5453" s="3">
        <v>2</v>
      </c>
    </row>
    <row r="5454" spans="1:8" x14ac:dyDescent="0.2">
      <c r="A5454" s="1">
        <v>43784</v>
      </c>
      <c r="B5454">
        <v>359653</v>
      </c>
      <c r="C5454" t="s">
        <v>2368</v>
      </c>
      <c r="D5454">
        <v>2</v>
      </c>
      <c r="E5454" t="s">
        <v>7</v>
      </c>
      <c r="G5454" s="4">
        <v>43784</v>
      </c>
      <c r="H5454" s="2">
        <v>2</v>
      </c>
    </row>
    <row r="5455" spans="1:8" x14ac:dyDescent="0.2">
      <c r="A5455" s="1">
        <v>43774</v>
      </c>
      <c r="B5455">
        <v>416096</v>
      </c>
      <c r="C5455" t="s">
        <v>1814</v>
      </c>
      <c r="D5455">
        <v>2</v>
      </c>
      <c r="E5455" t="s">
        <v>7</v>
      </c>
      <c r="G5455" s="5">
        <v>43774</v>
      </c>
      <c r="H5455" s="3">
        <v>2</v>
      </c>
    </row>
    <row r="5456" spans="1:8" x14ac:dyDescent="0.2">
      <c r="A5456" s="1">
        <v>43767</v>
      </c>
      <c r="B5456">
        <v>71370</v>
      </c>
      <c r="C5456" t="s">
        <v>2295</v>
      </c>
      <c r="D5456">
        <v>2</v>
      </c>
      <c r="E5456" t="s">
        <v>7</v>
      </c>
      <c r="G5456" s="4">
        <v>43767</v>
      </c>
      <c r="H5456" s="2">
        <v>2</v>
      </c>
    </row>
    <row r="5457" spans="1:8" x14ac:dyDescent="0.2">
      <c r="A5457" s="1">
        <v>43790</v>
      </c>
      <c r="B5457">
        <v>92320</v>
      </c>
      <c r="C5457" t="s">
        <v>257</v>
      </c>
      <c r="D5457">
        <v>2</v>
      </c>
      <c r="E5457" t="s">
        <v>7</v>
      </c>
      <c r="G5457" s="5">
        <v>43790</v>
      </c>
      <c r="H5457" s="3">
        <v>2</v>
      </c>
    </row>
    <row r="5458" spans="1:8" x14ac:dyDescent="0.2">
      <c r="A5458" s="1">
        <v>43749</v>
      </c>
      <c r="B5458">
        <v>36650</v>
      </c>
      <c r="C5458" t="s">
        <v>1964</v>
      </c>
      <c r="D5458">
        <v>2</v>
      </c>
      <c r="E5458" t="s">
        <v>7</v>
      </c>
      <c r="G5458" s="4">
        <v>43749</v>
      </c>
      <c r="H5458" s="2">
        <v>2</v>
      </c>
    </row>
    <row r="5459" spans="1:8" x14ac:dyDescent="0.2">
      <c r="A5459" s="1">
        <v>43749</v>
      </c>
      <c r="B5459">
        <v>10979</v>
      </c>
      <c r="C5459" t="s">
        <v>2403</v>
      </c>
      <c r="D5459">
        <v>2</v>
      </c>
      <c r="E5459" t="s">
        <v>7</v>
      </c>
      <c r="G5459" s="5">
        <v>43749</v>
      </c>
      <c r="H5459" s="3">
        <v>2</v>
      </c>
    </row>
    <row r="5460" spans="1:8" x14ac:dyDescent="0.2">
      <c r="A5460" s="1">
        <v>43791</v>
      </c>
      <c r="B5460">
        <v>28411</v>
      </c>
      <c r="C5460" t="s">
        <v>74</v>
      </c>
      <c r="D5460">
        <v>2</v>
      </c>
      <c r="E5460" t="s">
        <v>7</v>
      </c>
      <c r="G5460" s="4">
        <v>43791</v>
      </c>
      <c r="H5460" s="2">
        <v>2</v>
      </c>
    </row>
    <row r="5461" spans="1:8" x14ac:dyDescent="0.2">
      <c r="A5461" s="1">
        <v>43759</v>
      </c>
      <c r="B5461">
        <v>26305</v>
      </c>
      <c r="C5461" t="s">
        <v>311</v>
      </c>
      <c r="D5461">
        <v>2</v>
      </c>
      <c r="E5461" t="s">
        <v>7</v>
      </c>
      <c r="G5461" s="5">
        <v>43759</v>
      </c>
      <c r="H5461" s="3">
        <v>2</v>
      </c>
    </row>
    <row r="5462" spans="1:8" x14ac:dyDescent="0.2">
      <c r="A5462" s="1">
        <v>43784</v>
      </c>
      <c r="B5462">
        <v>71619</v>
      </c>
      <c r="C5462" t="s">
        <v>673</v>
      </c>
      <c r="D5462">
        <v>2</v>
      </c>
      <c r="E5462" t="s">
        <v>7</v>
      </c>
      <c r="G5462" s="4">
        <v>43784</v>
      </c>
      <c r="H5462" s="2">
        <v>2</v>
      </c>
    </row>
    <row r="5463" spans="1:8" x14ac:dyDescent="0.2">
      <c r="A5463" s="1">
        <v>43790</v>
      </c>
      <c r="B5463">
        <v>71358</v>
      </c>
      <c r="C5463" t="s">
        <v>1448</v>
      </c>
      <c r="D5463">
        <v>2</v>
      </c>
      <c r="E5463" t="s">
        <v>7</v>
      </c>
      <c r="G5463" s="5">
        <v>43790</v>
      </c>
      <c r="H5463" s="3">
        <v>2</v>
      </c>
    </row>
    <row r="5464" spans="1:8" x14ac:dyDescent="0.2">
      <c r="A5464" s="1">
        <v>43745</v>
      </c>
      <c r="B5464">
        <v>2909</v>
      </c>
      <c r="C5464" t="s">
        <v>24</v>
      </c>
      <c r="D5464">
        <v>2</v>
      </c>
      <c r="E5464" t="s">
        <v>7</v>
      </c>
      <c r="G5464" s="4">
        <v>43745</v>
      </c>
      <c r="H5464" s="2">
        <v>2</v>
      </c>
    </row>
    <row r="5465" spans="1:8" x14ac:dyDescent="0.2">
      <c r="A5465" s="1">
        <v>43755</v>
      </c>
      <c r="B5465">
        <v>96083</v>
      </c>
      <c r="C5465" t="s">
        <v>469</v>
      </c>
      <c r="D5465">
        <v>2</v>
      </c>
      <c r="E5465" t="s">
        <v>7</v>
      </c>
      <c r="G5465" s="5">
        <v>43755</v>
      </c>
      <c r="H5465" s="3">
        <v>2</v>
      </c>
    </row>
    <row r="5466" spans="1:8" x14ac:dyDescent="0.2">
      <c r="A5466" s="1">
        <v>43784</v>
      </c>
      <c r="B5466">
        <v>80403</v>
      </c>
      <c r="C5466" t="s">
        <v>1256</v>
      </c>
      <c r="D5466">
        <v>2</v>
      </c>
      <c r="E5466" t="s">
        <v>7</v>
      </c>
      <c r="G5466" s="4">
        <v>43784</v>
      </c>
      <c r="H5466" s="2">
        <v>2</v>
      </c>
    </row>
    <row r="5467" spans="1:8" x14ac:dyDescent="0.2">
      <c r="A5467" s="1">
        <v>43784</v>
      </c>
      <c r="B5467">
        <v>70080</v>
      </c>
      <c r="C5467" t="s">
        <v>123</v>
      </c>
      <c r="D5467">
        <v>2</v>
      </c>
      <c r="E5467" t="s">
        <v>7</v>
      </c>
      <c r="G5467" s="5">
        <v>43784</v>
      </c>
      <c r="H5467" s="3">
        <v>2</v>
      </c>
    </row>
    <row r="5468" spans="1:8" x14ac:dyDescent="0.2">
      <c r="A5468" s="1">
        <v>43784</v>
      </c>
      <c r="B5468">
        <v>72777</v>
      </c>
      <c r="C5468" t="s">
        <v>1235</v>
      </c>
      <c r="D5468">
        <v>2</v>
      </c>
      <c r="E5468" t="s">
        <v>7</v>
      </c>
      <c r="G5468" s="4">
        <v>43784</v>
      </c>
      <c r="H5468" s="2">
        <v>2</v>
      </c>
    </row>
    <row r="5469" spans="1:8" x14ac:dyDescent="0.2">
      <c r="A5469" s="1">
        <v>43790</v>
      </c>
      <c r="B5469">
        <v>26216</v>
      </c>
      <c r="C5469" t="s">
        <v>8</v>
      </c>
      <c r="D5469">
        <v>2</v>
      </c>
      <c r="E5469" t="s">
        <v>7</v>
      </c>
      <c r="G5469" s="5">
        <v>43790</v>
      </c>
      <c r="H5469" s="3">
        <v>2</v>
      </c>
    </row>
    <row r="5470" spans="1:8" x14ac:dyDescent="0.2">
      <c r="A5470" s="1">
        <v>43774</v>
      </c>
      <c r="B5470">
        <v>82478</v>
      </c>
      <c r="C5470" t="s">
        <v>2425</v>
      </c>
      <c r="D5470">
        <v>2</v>
      </c>
      <c r="E5470" t="s">
        <v>7</v>
      </c>
      <c r="G5470" s="4">
        <v>43774</v>
      </c>
      <c r="H5470" s="2">
        <v>2</v>
      </c>
    </row>
    <row r="5471" spans="1:8" x14ac:dyDescent="0.2">
      <c r="A5471" s="1">
        <v>43739</v>
      </c>
      <c r="B5471">
        <v>23939</v>
      </c>
      <c r="C5471" t="s">
        <v>1124</v>
      </c>
      <c r="D5471">
        <v>2</v>
      </c>
      <c r="E5471" t="s">
        <v>7</v>
      </c>
      <c r="G5471" s="5">
        <v>43739</v>
      </c>
      <c r="H5471" s="3">
        <v>2</v>
      </c>
    </row>
    <row r="5472" spans="1:8" x14ac:dyDescent="0.2">
      <c r="A5472" s="1">
        <v>43749</v>
      </c>
      <c r="B5472">
        <v>74110</v>
      </c>
      <c r="C5472" t="s">
        <v>2438</v>
      </c>
      <c r="D5472">
        <v>2</v>
      </c>
      <c r="E5472" t="s">
        <v>7</v>
      </c>
      <c r="G5472" s="4">
        <v>43749</v>
      </c>
      <c r="H5472" s="2">
        <v>2</v>
      </c>
    </row>
    <row r="5473" spans="1:8" x14ac:dyDescent="0.2">
      <c r="A5473" s="1">
        <v>43784</v>
      </c>
      <c r="B5473">
        <v>62733</v>
      </c>
      <c r="C5473" t="s">
        <v>2450</v>
      </c>
      <c r="D5473">
        <v>2</v>
      </c>
      <c r="E5473" t="s">
        <v>7</v>
      </c>
      <c r="G5473" s="5">
        <v>43784</v>
      </c>
      <c r="H5473" s="3">
        <v>2</v>
      </c>
    </row>
    <row r="5474" spans="1:8" x14ac:dyDescent="0.2">
      <c r="A5474" s="1">
        <v>43784</v>
      </c>
      <c r="B5474">
        <v>26260</v>
      </c>
      <c r="C5474" t="s">
        <v>100</v>
      </c>
      <c r="D5474">
        <v>2</v>
      </c>
      <c r="E5474" t="s">
        <v>7</v>
      </c>
      <c r="G5474" s="4">
        <v>43784</v>
      </c>
      <c r="H5474" s="2">
        <v>2</v>
      </c>
    </row>
    <row r="5475" spans="1:8" x14ac:dyDescent="0.2">
      <c r="A5475" s="1">
        <v>43790</v>
      </c>
      <c r="B5475">
        <v>90060</v>
      </c>
      <c r="C5475" t="s">
        <v>274</v>
      </c>
      <c r="D5475">
        <v>2</v>
      </c>
      <c r="E5475" t="s">
        <v>7</v>
      </c>
      <c r="G5475" s="5">
        <v>43790</v>
      </c>
      <c r="H5475" s="3">
        <v>2</v>
      </c>
    </row>
    <row r="5476" spans="1:8" x14ac:dyDescent="0.2">
      <c r="A5476" s="1">
        <v>43791</v>
      </c>
      <c r="B5476">
        <v>69060</v>
      </c>
      <c r="C5476" t="s">
        <v>523</v>
      </c>
      <c r="D5476">
        <v>2</v>
      </c>
      <c r="E5476" t="s">
        <v>7</v>
      </c>
      <c r="G5476" s="4">
        <v>43791</v>
      </c>
      <c r="H5476" s="2">
        <v>2</v>
      </c>
    </row>
    <row r="5477" spans="1:8" x14ac:dyDescent="0.2">
      <c r="A5477" s="1">
        <v>43784</v>
      </c>
      <c r="B5477">
        <v>113441</v>
      </c>
      <c r="C5477" t="s">
        <v>2475</v>
      </c>
      <c r="D5477">
        <v>2</v>
      </c>
      <c r="E5477" t="s">
        <v>7</v>
      </c>
      <c r="G5477" s="5">
        <v>43784</v>
      </c>
      <c r="H5477" s="3">
        <v>2</v>
      </c>
    </row>
    <row r="5478" spans="1:8" x14ac:dyDescent="0.2">
      <c r="A5478" s="1">
        <v>43749</v>
      </c>
      <c r="B5478">
        <v>95770</v>
      </c>
      <c r="C5478" t="s">
        <v>83</v>
      </c>
      <c r="D5478">
        <v>2</v>
      </c>
      <c r="E5478" t="s">
        <v>7</v>
      </c>
      <c r="G5478" s="4">
        <v>43749</v>
      </c>
      <c r="H5478" s="2">
        <v>2</v>
      </c>
    </row>
    <row r="5479" spans="1:8" x14ac:dyDescent="0.2">
      <c r="A5479" s="1">
        <v>43861</v>
      </c>
      <c r="B5479">
        <v>14249</v>
      </c>
      <c r="C5479" t="s">
        <v>1503</v>
      </c>
      <c r="D5479">
        <v>2</v>
      </c>
      <c r="E5479" t="s">
        <v>7</v>
      </c>
      <c r="G5479" s="5">
        <v>43861</v>
      </c>
      <c r="H5479" s="3">
        <v>2</v>
      </c>
    </row>
    <row r="5480" spans="1:8" x14ac:dyDescent="0.2">
      <c r="A5480" s="1">
        <v>43847</v>
      </c>
      <c r="B5480">
        <v>30806</v>
      </c>
      <c r="C5480" t="s">
        <v>20</v>
      </c>
      <c r="D5480">
        <v>2</v>
      </c>
      <c r="E5480" t="s">
        <v>7</v>
      </c>
      <c r="G5480" s="4">
        <v>43847</v>
      </c>
      <c r="H5480" s="2">
        <v>2</v>
      </c>
    </row>
    <row r="5481" spans="1:8" x14ac:dyDescent="0.2">
      <c r="A5481" s="1">
        <v>43854</v>
      </c>
      <c r="B5481">
        <v>79401</v>
      </c>
      <c r="C5481" t="s">
        <v>2287</v>
      </c>
      <c r="D5481">
        <v>2</v>
      </c>
      <c r="E5481" t="s">
        <v>7</v>
      </c>
      <c r="G5481" s="5">
        <v>43854</v>
      </c>
      <c r="H5481" s="3">
        <v>2</v>
      </c>
    </row>
    <row r="5482" spans="1:8" x14ac:dyDescent="0.2">
      <c r="A5482" s="1">
        <v>43855</v>
      </c>
      <c r="B5482">
        <v>23416</v>
      </c>
      <c r="C5482" t="s">
        <v>393</v>
      </c>
      <c r="D5482">
        <v>2</v>
      </c>
      <c r="E5482" t="s">
        <v>7</v>
      </c>
      <c r="G5482" s="4">
        <v>43855</v>
      </c>
      <c r="H5482" s="2">
        <v>2</v>
      </c>
    </row>
    <row r="5483" spans="1:8" x14ac:dyDescent="0.2">
      <c r="A5483" s="1">
        <v>36972</v>
      </c>
      <c r="B5483">
        <v>234426</v>
      </c>
      <c r="C5483" t="s">
        <v>2502</v>
      </c>
      <c r="D5483">
        <v>2</v>
      </c>
      <c r="E5483" t="s">
        <v>7</v>
      </c>
      <c r="G5483" s="5">
        <v>36972</v>
      </c>
      <c r="H5483" s="3">
        <v>2</v>
      </c>
    </row>
    <row r="5484" spans="1:8" x14ac:dyDescent="0.2">
      <c r="A5484" s="1">
        <v>43854</v>
      </c>
      <c r="B5484">
        <v>82546</v>
      </c>
      <c r="C5484" t="s">
        <v>715</v>
      </c>
      <c r="D5484">
        <v>2</v>
      </c>
      <c r="E5484" t="s">
        <v>7</v>
      </c>
      <c r="G5484" s="4">
        <v>43854</v>
      </c>
      <c r="H5484" s="2">
        <v>2</v>
      </c>
    </row>
    <row r="5485" spans="1:8" x14ac:dyDescent="0.2">
      <c r="A5485" s="1">
        <v>43855</v>
      </c>
      <c r="B5485">
        <v>92223</v>
      </c>
      <c r="C5485" t="s">
        <v>130</v>
      </c>
      <c r="D5485">
        <v>2</v>
      </c>
      <c r="E5485" t="s">
        <v>7</v>
      </c>
      <c r="G5485" s="5">
        <v>43855</v>
      </c>
      <c r="H5485" s="3">
        <v>2</v>
      </c>
    </row>
    <row r="5486" spans="1:8" x14ac:dyDescent="0.2">
      <c r="A5486" s="1">
        <v>43847</v>
      </c>
      <c r="B5486">
        <v>90905</v>
      </c>
      <c r="C5486" t="s">
        <v>86</v>
      </c>
      <c r="D5486">
        <v>2</v>
      </c>
      <c r="E5486" t="s">
        <v>7</v>
      </c>
      <c r="G5486" s="4">
        <v>43847</v>
      </c>
      <c r="H5486" s="2">
        <v>2</v>
      </c>
    </row>
    <row r="5487" spans="1:8" x14ac:dyDescent="0.2">
      <c r="A5487" s="1">
        <v>37156</v>
      </c>
      <c r="B5487">
        <v>72777</v>
      </c>
      <c r="C5487" t="s">
        <v>1235</v>
      </c>
      <c r="D5487">
        <v>2</v>
      </c>
      <c r="E5487" t="s">
        <v>7</v>
      </c>
      <c r="G5487" s="5">
        <v>37156</v>
      </c>
      <c r="H5487" s="3">
        <v>2</v>
      </c>
    </row>
    <row r="5488" spans="1:8" x14ac:dyDescent="0.2">
      <c r="A5488" s="1">
        <v>43861</v>
      </c>
      <c r="B5488">
        <v>42145</v>
      </c>
      <c r="C5488" t="s">
        <v>1561</v>
      </c>
      <c r="D5488">
        <v>2</v>
      </c>
      <c r="E5488" t="s">
        <v>7</v>
      </c>
      <c r="G5488" s="4">
        <v>43861</v>
      </c>
      <c r="H5488" s="2">
        <v>2</v>
      </c>
    </row>
    <row r="5489" spans="1:8" x14ac:dyDescent="0.2">
      <c r="A5489" s="1">
        <v>36972</v>
      </c>
      <c r="B5489">
        <v>26305</v>
      </c>
      <c r="C5489" t="s">
        <v>311</v>
      </c>
      <c r="D5489">
        <v>2</v>
      </c>
      <c r="E5489" t="s">
        <v>7</v>
      </c>
      <c r="G5489" s="5">
        <v>36972</v>
      </c>
      <c r="H5489" s="3">
        <v>2</v>
      </c>
    </row>
    <row r="5490" spans="1:8" x14ac:dyDescent="0.2">
      <c r="A5490" s="1">
        <v>37125</v>
      </c>
      <c r="B5490">
        <v>85057</v>
      </c>
      <c r="C5490" t="s">
        <v>2202</v>
      </c>
      <c r="D5490">
        <v>2</v>
      </c>
      <c r="E5490" t="s">
        <v>7</v>
      </c>
      <c r="G5490" s="4">
        <v>37125</v>
      </c>
      <c r="H5490" s="2">
        <v>2</v>
      </c>
    </row>
    <row r="5491" spans="1:8" x14ac:dyDescent="0.2">
      <c r="A5491" s="1">
        <v>43854</v>
      </c>
      <c r="B5491">
        <v>70219</v>
      </c>
      <c r="C5491" t="s">
        <v>1436</v>
      </c>
      <c r="D5491">
        <v>2</v>
      </c>
      <c r="E5491" t="s">
        <v>7</v>
      </c>
      <c r="G5491" s="5">
        <v>43854</v>
      </c>
      <c r="H5491" s="3">
        <v>2</v>
      </c>
    </row>
    <row r="5492" spans="1:8" x14ac:dyDescent="0.2">
      <c r="A5492" s="1">
        <v>36972</v>
      </c>
      <c r="B5492">
        <v>26216</v>
      </c>
      <c r="C5492" t="s">
        <v>8</v>
      </c>
      <c r="D5492">
        <v>2</v>
      </c>
      <c r="E5492" t="s">
        <v>7</v>
      </c>
      <c r="G5492" s="4">
        <v>36972</v>
      </c>
      <c r="H5492" s="2">
        <v>2</v>
      </c>
    </row>
    <row r="5493" spans="1:8" x14ac:dyDescent="0.2">
      <c r="A5493" s="1">
        <v>43847</v>
      </c>
      <c r="B5493">
        <v>84936</v>
      </c>
      <c r="C5493" t="s">
        <v>371</v>
      </c>
      <c r="D5493">
        <v>2</v>
      </c>
      <c r="E5493" t="s">
        <v>7</v>
      </c>
      <c r="G5493" s="5">
        <v>43847</v>
      </c>
      <c r="H5493" s="3">
        <v>2</v>
      </c>
    </row>
    <row r="5494" spans="1:8" x14ac:dyDescent="0.2">
      <c r="A5494" s="1">
        <v>43847</v>
      </c>
      <c r="B5494">
        <v>74041</v>
      </c>
      <c r="C5494" t="s">
        <v>131</v>
      </c>
      <c r="D5494">
        <v>2</v>
      </c>
      <c r="E5494" t="s">
        <v>7</v>
      </c>
      <c r="G5494" s="4">
        <v>43847</v>
      </c>
      <c r="H5494" s="2">
        <v>2</v>
      </c>
    </row>
    <row r="5495" spans="1:8" x14ac:dyDescent="0.2">
      <c r="A5495" s="1">
        <v>36972</v>
      </c>
      <c r="B5495">
        <v>405817</v>
      </c>
      <c r="C5495" t="s">
        <v>1922</v>
      </c>
      <c r="D5495">
        <v>2</v>
      </c>
      <c r="E5495" t="s">
        <v>7</v>
      </c>
      <c r="G5495" s="5">
        <v>36972</v>
      </c>
      <c r="H5495" s="3">
        <v>2</v>
      </c>
    </row>
    <row r="5496" spans="1:8" x14ac:dyDescent="0.2">
      <c r="A5496" s="1">
        <v>43861</v>
      </c>
      <c r="B5496">
        <v>333992</v>
      </c>
      <c r="C5496" t="s">
        <v>2591</v>
      </c>
      <c r="D5496">
        <v>2</v>
      </c>
      <c r="E5496" t="s">
        <v>7</v>
      </c>
      <c r="G5496" s="4">
        <v>43861</v>
      </c>
      <c r="H5496" s="2">
        <v>2</v>
      </c>
    </row>
    <row r="5497" spans="1:8" x14ac:dyDescent="0.2">
      <c r="A5497" s="1">
        <v>37156</v>
      </c>
      <c r="B5497">
        <v>84147</v>
      </c>
      <c r="C5497" t="s">
        <v>290</v>
      </c>
      <c r="D5497">
        <v>2</v>
      </c>
      <c r="E5497" t="s">
        <v>7</v>
      </c>
      <c r="G5497" s="5">
        <v>37156</v>
      </c>
      <c r="H5497" s="3">
        <v>2</v>
      </c>
    </row>
    <row r="5498" spans="1:8" x14ac:dyDescent="0.2">
      <c r="A5498" s="1">
        <v>43854</v>
      </c>
      <c r="B5498">
        <v>26249</v>
      </c>
      <c r="C5498" t="s">
        <v>121</v>
      </c>
      <c r="D5498">
        <v>2</v>
      </c>
      <c r="E5498" t="s">
        <v>7</v>
      </c>
      <c r="G5498" s="4">
        <v>43854</v>
      </c>
      <c r="H5498" s="2">
        <v>2</v>
      </c>
    </row>
    <row r="5499" spans="1:8" x14ac:dyDescent="0.2">
      <c r="A5499" s="1">
        <v>43861</v>
      </c>
      <c r="B5499">
        <v>70942</v>
      </c>
      <c r="C5499" t="s">
        <v>1302</v>
      </c>
      <c r="D5499">
        <v>2</v>
      </c>
      <c r="E5499" t="s">
        <v>7</v>
      </c>
      <c r="G5499" s="5">
        <v>43861</v>
      </c>
      <c r="H5499" s="3">
        <v>2</v>
      </c>
    </row>
    <row r="5500" spans="1:8" x14ac:dyDescent="0.2">
      <c r="A5500" s="1">
        <v>43847</v>
      </c>
      <c r="B5500">
        <v>41808</v>
      </c>
      <c r="C5500" t="s">
        <v>2592</v>
      </c>
      <c r="D5500">
        <v>2</v>
      </c>
      <c r="E5500" t="s">
        <v>7</v>
      </c>
      <c r="G5500" s="4">
        <v>43847</v>
      </c>
      <c r="H5500" s="2">
        <v>2</v>
      </c>
    </row>
    <row r="5501" spans="1:8" x14ac:dyDescent="0.2">
      <c r="A5501" s="1">
        <v>43861</v>
      </c>
      <c r="B5501">
        <v>35343</v>
      </c>
      <c r="C5501" t="s">
        <v>1637</v>
      </c>
      <c r="D5501">
        <v>2</v>
      </c>
      <c r="E5501" t="s">
        <v>7</v>
      </c>
      <c r="G5501" s="5">
        <v>43861</v>
      </c>
      <c r="H5501" s="3">
        <v>2</v>
      </c>
    </row>
    <row r="5502" spans="1:8" x14ac:dyDescent="0.2">
      <c r="A5502" s="1">
        <v>36972</v>
      </c>
      <c r="B5502">
        <v>92223</v>
      </c>
      <c r="C5502" t="s">
        <v>130</v>
      </c>
      <c r="D5502">
        <v>2</v>
      </c>
      <c r="E5502" t="s">
        <v>7</v>
      </c>
      <c r="G5502" s="4">
        <v>36972</v>
      </c>
      <c r="H5502" s="2">
        <v>2</v>
      </c>
    </row>
    <row r="5503" spans="1:8" x14ac:dyDescent="0.2">
      <c r="A5503" s="1">
        <v>43847</v>
      </c>
      <c r="B5503">
        <v>237672</v>
      </c>
      <c r="C5503" t="s">
        <v>2446</v>
      </c>
      <c r="D5503">
        <v>2</v>
      </c>
      <c r="E5503" t="s">
        <v>7</v>
      </c>
      <c r="G5503" s="5">
        <v>43847</v>
      </c>
      <c r="H5503" s="3">
        <v>2</v>
      </c>
    </row>
    <row r="5504" spans="1:8" x14ac:dyDescent="0.2">
      <c r="A5504" s="1">
        <v>43848</v>
      </c>
      <c r="B5504">
        <v>59781</v>
      </c>
      <c r="C5504" t="s">
        <v>2605</v>
      </c>
      <c r="D5504">
        <v>2</v>
      </c>
      <c r="E5504" t="s">
        <v>7</v>
      </c>
      <c r="G5504" s="4">
        <v>43848</v>
      </c>
      <c r="H5504" s="2">
        <v>2</v>
      </c>
    </row>
    <row r="5505" spans="1:8" x14ac:dyDescent="0.2">
      <c r="A5505" s="1">
        <v>43848</v>
      </c>
      <c r="B5505">
        <v>26216</v>
      </c>
      <c r="C5505" t="s">
        <v>8</v>
      </c>
      <c r="D5505">
        <v>2</v>
      </c>
      <c r="E5505" t="s">
        <v>7</v>
      </c>
      <c r="G5505" s="5">
        <v>43848</v>
      </c>
      <c r="H5505" s="3">
        <v>2</v>
      </c>
    </row>
    <row r="5506" spans="1:8" x14ac:dyDescent="0.2">
      <c r="A5506" s="1">
        <v>43849</v>
      </c>
      <c r="B5506">
        <v>25973</v>
      </c>
      <c r="C5506" t="s">
        <v>101</v>
      </c>
      <c r="D5506">
        <v>2</v>
      </c>
      <c r="E5506" t="s">
        <v>7</v>
      </c>
      <c r="G5506" s="4">
        <v>43849</v>
      </c>
      <c r="H5506" s="2">
        <v>2</v>
      </c>
    </row>
    <row r="5507" spans="1:8" x14ac:dyDescent="0.2">
      <c r="A5507" s="1">
        <v>44743</v>
      </c>
      <c r="B5507">
        <v>300649</v>
      </c>
      <c r="C5507" t="s">
        <v>209</v>
      </c>
      <c r="D5507">
        <v>2</v>
      </c>
      <c r="E5507" t="s">
        <v>7</v>
      </c>
      <c r="G5507" s="5">
        <v>44743</v>
      </c>
      <c r="H5507" s="3">
        <v>2</v>
      </c>
    </row>
    <row r="5508" spans="1:8" x14ac:dyDescent="0.2">
      <c r="A5508" s="1">
        <v>44743</v>
      </c>
      <c r="B5508">
        <v>166608</v>
      </c>
      <c r="C5508" t="s">
        <v>2647</v>
      </c>
      <c r="D5508">
        <v>2</v>
      </c>
      <c r="E5508" t="s">
        <v>7</v>
      </c>
      <c r="G5508" s="4">
        <v>44743</v>
      </c>
      <c r="H5508" s="2">
        <v>2</v>
      </c>
    </row>
    <row r="5509" spans="1:8" x14ac:dyDescent="0.2">
      <c r="A5509" s="1">
        <v>44743</v>
      </c>
      <c r="B5509">
        <v>311610</v>
      </c>
      <c r="C5509" t="s">
        <v>2655</v>
      </c>
      <c r="D5509">
        <v>2</v>
      </c>
      <c r="E5509" t="s">
        <v>7</v>
      </c>
      <c r="G5509" s="5">
        <v>44743</v>
      </c>
      <c r="H5509" s="3">
        <v>2</v>
      </c>
    </row>
    <row r="5510" spans="1:8" x14ac:dyDescent="0.2">
      <c r="A5510" s="1">
        <v>44743</v>
      </c>
      <c r="B5510">
        <v>175501</v>
      </c>
      <c r="C5510" t="s">
        <v>2658</v>
      </c>
      <c r="D5510">
        <v>2</v>
      </c>
      <c r="E5510" t="s">
        <v>7</v>
      </c>
      <c r="G5510" s="4">
        <v>44743</v>
      </c>
      <c r="H5510" s="2">
        <v>2</v>
      </c>
    </row>
    <row r="5511" spans="1:8" x14ac:dyDescent="0.2">
      <c r="A5511" s="1">
        <v>44743</v>
      </c>
      <c r="B5511">
        <v>80767</v>
      </c>
      <c r="C5511" t="s">
        <v>2444</v>
      </c>
      <c r="D5511">
        <v>2</v>
      </c>
      <c r="E5511" t="s">
        <v>7</v>
      </c>
      <c r="G5511" s="5">
        <v>44743</v>
      </c>
      <c r="H5511" s="3">
        <v>2</v>
      </c>
    </row>
    <row r="5512" spans="1:8" x14ac:dyDescent="0.2">
      <c r="A5512" s="1">
        <v>44743</v>
      </c>
      <c r="B5512">
        <v>75230</v>
      </c>
      <c r="C5512" t="s">
        <v>2667</v>
      </c>
      <c r="D5512">
        <v>2</v>
      </c>
      <c r="E5512" t="s">
        <v>7</v>
      </c>
      <c r="G5512" s="4">
        <v>44743</v>
      </c>
      <c r="H5512" s="2">
        <v>2</v>
      </c>
    </row>
    <row r="5513" spans="1:8" x14ac:dyDescent="0.2">
      <c r="A5513" s="1">
        <v>44743</v>
      </c>
      <c r="B5513">
        <v>365300</v>
      </c>
      <c r="C5513" t="s">
        <v>2686</v>
      </c>
      <c r="D5513">
        <v>2</v>
      </c>
      <c r="E5513" t="s">
        <v>7</v>
      </c>
      <c r="G5513" s="5">
        <v>44743</v>
      </c>
      <c r="H5513" s="3">
        <v>2</v>
      </c>
    </row>
    <row r="5514" spans="1:8" x14ac:dyDescent="0.2">
      <c r="A5514" s="1">
        <v>44743</v>
      </c>
      <c r="B5514">
        <v>44067</v>
      </c>
      <c r="C5514" t="s">
        <v>2701</v>
      </c>
      <c r="D5514">
        <v>2</v>
      </c>
      <c r="E5514" t="s">
        <v>7</v>
      </c>
      <c r="G5514" s="4">
        <v>44743</v>
      </c>
      <c r="H5514" s="2">
        <v>2</v>
      </c>
    </row>
    <row r="5515" spans="1:8" x14ac:dyDescent="0.2">
      <c r="A5515" s="1">
        <v>44743</v>
      </c>
      <c r="B5515">
        <v>367268</v>
      </c>
      <c r="C5515" t="s">
        <v>2748</v>
      </c>
      <c r="D5515">
        <v>2</v>
      </c>
      <c r="E5515" t="s">
        <v>7</v>
      </c>
      <c r="G5515" s="5">
        <v>44743</v>
      </c>
      <c r="H5515" s="3">
        <v>2</v>
      </c>
    </row>
    <row r="5516" spans="1:8" x14ac:dyDescent="0.2">
      <c r="A5516" s="1">
        <v>44743</v>
      </c>
      <c r="B5516">
        <v>307412</v>
      </c>
      <c r="C5516" t="s">
        <v>2781</v>
      </c>
      <c r="D5516">
        <v>2</v>
      </c>
      <c r="E5516" t="s">
        <v>7</v>
      </c>
      <c r="G5516" s="4">
        <v>44743</v>
      </c>
      <c r="H5516" s="2">
        <v>2</v>
      </c>
    </row>
    <row r="5517" spans="1:8" x14ac:dyDescent="0.2">
      <c r="A5517" s="1">
        <v>44743</v>
      </c>
      <c r="B5517">
        <v>238451</v>
      </c>
      <c r="C5517" t="s">
        <v>2791</v>
      </c>
      <c r="D5517">
        <v>2</v>
      </c>
      <c r="E5517" t="s">
        <v>7</v>
      </c>
      <c r="G5517" s="5">
        <v>44743</v>
      </c>
      <c r="H5517" s="3">
        <v>2</v>
      </c>
    </row>
    <row r="5518" spans="1:8" x14ac:dyDescent="0.2">
      <c r="A5518" s="1">
        <v>44743</v>
      </c>
      <c r="B5518">
        <v>348708</v>
      </c>
      <c r="C5518" t="s">
        <v>2806</v>
      </c>
      <c r="D5518">
        <v>2</v>
      </c>
      <c r="E5518" t="s">
        <v>7</v>
      </c>
      <c r="G5518" s="4">
        <v>44743</v>
      </c>
      <c r="H5518" s="2">
        <v>2</v>
      </c>
    </row>
    <row r="5519" spans="1:8" x14ac:dyDescent="0.2">
      <c r="A5519" s="1">
        <v>44743</v>
      </c>
      <c r="B5519">
        <v>241744</v>
      </c>
      <c r="C5519" t="s">
        <v>2819</v>
      </c>
      <c r="D5519">
        <v>2</v>
      </c>
      <c r="E5519" t="s">
        <v>7</v>
      </c>
      <c r="G5519" s="5">
        <v>44743</v>
      </c>
      <c r="H5519" s="3">
        <v>2</v>
      </c>
    </row>
    <row r="5520" spans="1:8" x14ac:dyDescent="0.2">
      <c r="A5520" s="1">
        <v>44743</v>
      </c>
      <c r="B5520">
        <v>53821</v>
      </c>
      <c r="C5520" t="s">
        <v>152</v>
      </c>
      <c r="D5520">
        <v>2</v>
      </c>
      <c r="E5520" t="s">
        <v>7</v>
      </c>
      <c r="G5520" s="4">
        <v>44743</v>
      </c>
      <c r="H5520" s="2">
        <v>2</v>
      </c>
    </row>
    <row r="5521" spans="1:8" x14ac:dyDescent="0.2">
      <c r="A5521" s="1">
        <v>44743</v>
      </c>
      <c r="B5521">
        <v>241594</v>
      </c>
      <c r="C5521" t="s">
        <v>2844</v>
      </c>
      <c r="D5521">
        <v>2</v>
      </c>
      <c r="E5521" t="s">
        <v>7</v>
      </c>
      <c r="G5521" s="5">
        <v>44743</v>
      </c>
      <c r="H5521" s="3">
        <v>2</v>
      </c>
    </row>
    <row r="5522" spans="1:8" x14ac:dyDescent="0.2">
      <c r="A5522" s="1">
        <v>44743</v>
      </c>
      <c r="B5522">
        <v>51004</v>
      </c>
      <c r="C5522" t="s">
        <v>2846</v>
      </c>
      <c r="D5522">
        <v>2</v>
      </c>
      <c r="E5522" t="s">
        <v>7</v>
      </c>
      <c r="G5522" s="4">
        <v>44743</v>
      </c>
      <c r="H5522" s="2">
        <v>2</v>
      </c>
    </row>
    <row r="5523" spans="1:8" x14ac:dyDescent="0.2">
      <c r="A5523" s="1">
        <v>44743</v>
      </c>
      <c r="B5523">
        <v>66478</v>
      </c>
      <c r="C5523" t="s">
        <v>2849</v>
      </c>
      <c r="D5523">
        <v>2</v>
      </c>
      <c r="E5523" t="s">
        <v>7</v>
      </c>
      <c r="G5523" s="5">
        <v>44743</v>
      </c>
      <c r="H5523" s="3">
        <v>2</v>
      </c>
    </row>
    <row r="5524" spans="1:8" x14ac:dyDescent="0.2">
      <c r="A5524" s="1">
        <v>44743</v>
      </c>
      <c r="B5524">
        <v>239586</v>
      </c>
      <c r="C5524" t="s">
        <v>2852</v>
      </c>
      <c r="D5524">
        <v>2</v>
      </c>
      <c r="E5524" t="s">
        <v>7</v>
      </c>
      <c r="G5524" s="4">
        <v>44743</v>
      </c>
      <c r="H5524" s="2">
        <v>2</v>
      </c>
    </row>
    <row r="5525" spans="1:8" x14ac:dyDescent="0.2">
      <c r="A5525" s="1">
        <v>44743</v>
      </c>
      <c r="B5525">
        <v>371108</v>
      </c>
      <c r="C5525" t="s">
        <v>2864</v>
      </c>
      <c r="D5525">
        <v>2</v>
      </c>
      <c r="E5525" t="s">
        <v>7</v>
      </c>
      <c r="G5525" s="5">
        <v>44743</v>
      </c>
      <c r="H5525" s="3">
        <v>2</v>
      </c>
    </row>
    <row r="5526" spans="1:8" x14ac:dyDescent="0.2">
      <c r="A5526" s="1">
        <v>44743</v>
      </c>
      <c r="B5526">
        <v>80333</v>
      </c>
      <c r="C5526" t="s">
        <v>2865</v>
      </c>
      <c r="D5526">
        <v>2</v>
      </c>
      <c r="E5526" t="s">
        <v>7</v>
      </c>
      <c r="G5526" s="4">
        <v>44743</v>
      </c>
      <c r="H5526" s="2">
        <v>2</v>
      </c>
    </row>
    <row r="5527" spans="1:8" x14ac:dyDescent="0.2">
      <c r="A5527" s="1">
        <v>44743</v>
      </c>
      <c r="B5527">
        <v>85971</v>
      </c>
      <c r="C5527" t="s">
        <v>2901</v>
      </c>
      <c r="D5527">
        <v>2</v>
      </c>
      <c r="E5527" t="s">
        <v>7</v>
      </c>
      <c r="G5527" s="5">
        <v>44743</v>
      </c>
      <c r="H5527" s="3">
        <v>2</v>
      </c>
    </row>
    <row r="5528" spans="1:8" x14ac:dyDescent="0.2">
      <c r="A5528" s="1">
        <v>44743</v>
      </c>
      <c r="B5528">
        <v>53112</v>
      </c>
      <c r="C5528" t="s">
        <v>2912</v>
      </c>
      <c r="D5528">
        <v>2</v>
      </c>
      <c r="E5528" t="s">
        <v>7</v>
      </c>
      <c r="G5528" s="4">
        <v>44743</v>
      </c>
      <c r="H5528" s="2">
        <v>2</v>
      </c>
    </row>
    <row r="5529" spans="1:8" x14ac:dyDescent="0.2">
      <c r="A5529" s="1">
        <v>44743</v>
      </c>
      <c r="B5529">
        <v>70250</v>
      </c>
      <c r="C5529" t="s">
        <v>270</v>
      </c>
      <c r="D5529">
        <v>2</v>
      </c>
      <c r="E5529" t="s">
        <v>7</v>
      </c>
      <c r="G5529" s="5">
        <v>44743</v>
      </c>
      <c r="H5529" s="3">
        <v>2</v>
      </c>
    </row>
    <row r="5530" spans="1:8" x14ac:dyDescent="0.2">
      <c r="A5530" s="1">
        <v>44743</v>
      </c>
      <c r="B5530">
        <v>388319</v>
      </c>
      <c r="C5530" t="s">
        <v>2106</v>
      </c>
      <c r="D5530">
        <v>2</v>
      </c>
      <c r="E5530" t="s">
        <v>7</v>
      </c>
      <c r="G5530" s="4">
        <v>44743</v>
      </c>
      <c r="H5530" s="2">
        <v>2</v>
      </c>
    </row>
    <row r="5531" spans="1:8" x14ac:dyDescent="0.2">
      <c r="A5531" s="1">
        <v>44743</v>
      </c>
      <c r="B5531">
        <v>27456</v>
      </c>
      <c r="C5531" t="s">
        <v>2927</v>
      </c>
      <c r="D5531">
        <v>2</v>
      </c>
      <c r="E5531" t="s">
        <v>7</v>
      </c>
      <c r="G5531" s="5">
        <v>44743</v>
      </c>
      <c r="H5531" s="3">
        <v>2</v>
      </c>
    </row>
    <row r="5532" spans="1:8" x14ac:dyDescent="0.2">
      <c r="A5532" s="1">
        <v>44743</v>
      </c>
      <c r="B5532">
        <v>39837</v>
      </c>
      <c r="C5532" t="s">
        <v>2948</v>
      </c>
      <c r="D5532">
        <v>2</v>
      </c>
      <c r="E5532" t="s">
        <v>7</v>
      </c>
      <c r="G5532" s="4">
        <v>44743</v>
      </c>
      <c r="H5532" s="2">
        <v>2</v>
      </c>
    </row>
    <row r="5533" spans="1:8" x14ac:dyDescent="0.2">
      <c r="A5533" s="1">
        <v>44743</v>
      </c>
      <c r="B5533">
        <v>28673</v>
      </c>
      <c r="C5533" t="s">
        <v>2539</v>
      </c>
      <c r="D5533">
        <v>2</v>
      </c>
      <c r="E5533" t="s">
        <v>7</v>
      </c>
      <c r="G5533" s="5">
        <v>44743</v>
      </c>
      <c r="H5533" s="3">
        <v>2</v>
      </c>
    </row>
    <row r="5534" spans="1:8" x14ac:dyDescent="0.2">
      <c r="A5534" s="1">
        <v>44743</v>
      </c>
      <c r="B5534">
        <v>41669</v>
      </c>
      <c r="C5534" t="s">
        <v>2973</v>
      </c>
      <c r="D5534">
        <v>2</v>
      </c>
      <c r="E5534" t="s">
        <v>7</v>
      </c>
      <c r="G5534" s="4">
        <v>44743</v>
      </c>
      <c r="H5534" s="2">
        <v>2</v>
      </c>
    </row>
    <row r="5535" spans="1:8" x14ac:dyDescent="0.2">
      <c r="A5535" s="1">
        <v>44743</v>
      </c>
      <c r="B5535">
        <v>419338</v>
      </c>
      <c r="C5535" t="s">
        <v>2213</v>
      </c>
      <c r="D5535">
        <v>2</v>
      </c>
      <c r="E5535" t="s">
        <v>7</v>
      </c>
      <c r="G5535" s="5">
        <v>44743</v>
      </c>
      <c r="H5535" s="3">
        <v>2</v>
      </c>
    </row>
    <row r="5536" spans="1:8" x14ac:dyDescent="0.2">
      <c r="A5536" s="1">
        <v>44743</v>
      </c>
      <c r="B5536">
        <v>83399</v>
      </c>
      <c r="C5536" t="s">
        <v>516</v>
      </c>
      <c r="D5536">
        <v>2</v>
      </c>
      <c r="E5536" t="s">
        <v>7</v>
      </c>
      <c r="G5536" s="4">
        <v>44743</v>
      </c>
      <c r="H5536" s="2">
        <v>2</v>
      </c>
    </row>
    <row r="5537" spans="1:8" x14ac:dyDescent="0.2">
      <c r="A5537" s="1">
        <v>44743</v>
      </c>
      <c r="B5537">
        <v>108804</v>
      </c>
      <c r="C5537" t="s">
        <v>2983</v>
      </c>
      <c r="D5537">
        <v>2</v>
      </c>
      <c r="E5537" t="s">
        <v>7</v>
      </c>
      <c r="G5537" s="5">
        <v>44743</v>
      </c>
      <c r="H5537" s="3">
        <v>2</v>
      </c>
    </row>
    <row r="5538" spans="1:8" x14ac:dyDescent="0.2">
      <c r="A5538" s="1">
        <v>44743</v>
      </c>
      <c r="B5538">
        <v>41823</v>
      </c>
      <c r="C5538" t="s">
        <v>2447</v>
      </c>
      <c r="D5538">
        <v>2</v>
      </c>
      <c r="E5538" t="s">
        <v>7</v>
      </c>
      <c r="G5538" s="4">
        <v>44743</v>
      </c>
      <c r="H5538" s="2">
        <v>2</v>
      </c>
    </row>
    <row r="5539" spans="1:8" x14ac:dyDescent="0.2">
      <c r="A5539" s="1">
        <v>44743</v>
      </c>
      <c r="B5539">
        <v>88603</v>
      </c>
      <c r="C5539" t="s">
        <v>3001</v>
      </c>
      <c r="D5539">
        <v>2</v>
      </c>
      <c r="E5539" t="s">
        <v>7</v>
      </c>
      <c r="G5539" s="5">
        <v>44743</v>
      </c>
      <c r="H5539" s="3">
        <v>2</v>
      </c>
    </row>
    <row r="5540" spans="1:8" x14ac:dyDescent="0.2">
      <c r="A5540" s="1">
        <v>44743</v>
      </c>
      <c r="B5540">
        <v>70912</v>
      </c>
      <c r="C5540" t="s">
        <v>3040</v>
      </c>
      <c r="D5540">
        <v>2</v>
      </c>
      <c r="E5540" t="s">
        <v>7</v>
      </c>
      <c r="G5540" s="4">
        <v>44743</v>
      </c>
      <c r="H5540" s="2">
        <v>2</v>
      </c>
    </row>
    <row r="5541" spans="1:8" x14ac:dyDescent="0.2">
      <c r="A5541" s="1">
        <v>44743</v>
      </c>
      <c r="B5541">
        <v>411337</v>
      </c>
      <c r="C5541" t="s">
        <v>1149</v>
      </c>
      <c r="D5541">
        <v>2</v>
      </c>
      <c r="E5541" t="s">
        <v>7</v>
      </c>
      <c r="G5541" s="5">
        <v>44743</v>
      </c>
      <c r="H5541" s="3">
        <v>2</v>
      </c>
    </row>
    <row r="5542" spans="1:8" x14ac:dyDescent="0.2">
      <c r="A5542" s="1">
        <v>44743</v>
      </c>
      <c r="B5542">
        <v>429761</v>
      </c>
      <c r="C5542" t="s">
        <v>3072</v>
      </c>
      <c r="D5542">
        <v>2</v>
      </c>
      <c r="E5542" t="s">
        <v>7</v>
      </c>
      <c r="G5542" s="4">
        <v>44743</v>
      </c>
      <c r="H5542" s="2">
        <v>2</v>
      </c>
    </row>
    <row r="5543" spans="1:8" x14ac:dyDescent="0.2">
      <c r="A5543" s="1">
        <v>44743</v>
      </c>
      <c r="B5543">
        <v>436062</v>
      </c>
      <c r="C5543" t="s">
        <v>3091</v>
      </c>
      <c r="D5543">
        <v>2</v>
      </c>
      <c r="E5543" t="s">
        <v>7</v>
      </c>
      <c r="G5543" s="5">
        <v>44743</v>
      </c>
      <c r="H5543" s="3">
        <v>2</v>
      </c>
    </row>
    <row r="5544" spans="1:8" x14ac:dyDescent="0.2">
      <c r="A5544" s="1">
        <v>44743</v>
      </c>
      <c r="B5544">
        <v>82482</v>
      </c>
      <c r="C5544" t="s">
        <v>923</v>
      </c>
      <c r="D5544">
        <v>2</v>
      </c>
      <c r="E5544" t="s">
        <v>7</v>
      </c>
      <c r="G5544" s="4">
        <v>44743</v>
      </c>
      <c r="H5544" s="2">
        <v>2</v>
      </c>
    </row>
    <row r="5545" spans="1:8" x14ac:dyDescent="0.2">
      <c r="A5545" s="1">
        <v>44743</v>
      </c>
      <c r="B5545">
        <v>83690</v>
      </c>
      <c r="C5545" t="s">
        <v>3094</v>
      </c>
      <c r="D5545">
        <v>2</v>
      </c>
      <c r="E5545" t="s">
        <v>7</v>
      </c>
      <c r="G5545" s="5">
        <v>44743</v>
      </c>
      <c r="H5545" s="3">
        <v>2</v>
      </c>
    </row>
    <row r="5546" spans="1:8" x14ac:dyDescent="0.2">
      <c r="A5546" s="1">
        <v>44743</v>
      </c>
      <c r="B5546">
        <v>340122</v>
      </c>
      <c r="C5546" t="s">
        <v>2521</v>
      </c>
      <c r="D5546">
        <v>2</v>
      </c>
      <c r="E5546" t="s">
        <v>7</v>
      </c>
      <c r="G5546" s="4">
        <v>44743</v>
      </c>
      <c r="H5546" s="2">
        <v>2</v>
      </c>
    </row>
    <row r="5547" spans="1:8" x14ac:dyDescent="0.2">
      <c r="A5547" s="1">
        <v>44743</v>
      </c>
      <c r="B5547">
        <v>84023</v>
      </c>
      <c r="C5547" t="s">
        <v>2194</v>
      </c>
      <c r="D5547">
        <v>2</v>
      </c>
      <c r="E5547" t="s">
        <v>7</v>
      </c>
      <c r="G5547" s="5">
        <v>44743</v>
      </c>
      <c r="H5547" s="3">
        <v>2</v>
      </c>
    </row>
    <row r="5548" spans="1:8" x14ac:dyDescent="0.2">
      <c r="A5548" s="1">
        <v>44743</v>
      </c>
      <c r="B5548">
        <v>84674</v>
      </c>
      <c r="C5548" t="s">
        <v>3146</v>
      </c>
      <c r="D5548">
        <v>2</v>
      </c>
      <c r="E5548" t="s">
        <v>7</v>
      </c>
      <c r="G5548" s="4">
        <v>44743</v>
      </c>
      <c r="H5548" s="2">
        <v>2</v>
      </c>
    </row>
    <row r="5549" spans="1:8" x14ac:dyDescent="0.2">
      <c r="A5549" s="1">
        <v>44743</v>
      </c>
      <c r="B5549">
        <v>35777</v>
      </c>
      <c r="C5549" t="s">
        <v>3150</v>
      </c>
      <c r="D5549">
        <v>2</v>
      </c>
      <c r="E5549" t="s">
        <v>7</v>
      </c>
      <c r="G5549" s="5">
        <v>44743</v>
      </c>
      <c r="H5549" s="3">
        <v>2</v>
      </c>
    </row>
    <row r="5550" spans="1:8" x14ac:dyDescent="0.2">
      <c r="A5550" s="1">
        <v>44743</v>
      </c>
      <c r="B5550">
        <v>137839</v>
      </c>
      <c r="C5550" t="s">
        <v>3156</v>
      </c>
      <c r="D5550">
        <v>2</v>
      </c>
      <c r="E5550" t="s">
        <v>7</v>
      </c>
      <c r="G5550" s="4">
        <v>44743</v>
      </c>
      <c r="H5550" s="2">
        <v>2</v>
      </c>
    </row>
    <row r="5551" spans="1:8" x14ac:dyDescent="0.2">
      <c r="A5551" s="1">
        <v>44743</v>
      </c>
      <c r="B5551">
        <v>232882</v>
      </c>
      <c r="C5551" t="s">
        <v>3157</v>
      </c>
      <c r="D5551">
        <v>2</v>
      </c>
      <c r="E5551" t="s">
        <v>7</v>
      </c>
      <c r="G5551" s="5">
        <v>44743</v>
      </c>
      <c r="H5551" s="3">
        <v>2</v>
      </c>
    </row>
    <row r="5552" spans="1:8" x14ac:dyDescent="0.2">
      <c r="A5552" s="1">
        <v>44743</v>
      </c>
      <c r="B5552">
        <v>166387</v>
      </c>
      <c r="C5552" t="s">
        <v>3158</v>
      </c>
      <c r="D5552">
        <v>2</v>
      </c>
      <c r="E5552" t="s">
        <v>7</v>
      </c>
      <c r="G5552" s="4">
        <v>44743</v>
      </c>
      <c r="H5552" s="2">
        <v>2</v>
      </c>
    </row>
    <row r="5553" spans="1:8" x14ac:dyDescent="0.2">
      <c r="A5553" s="1">
        <v>44743</v>
      </c>
      <c r="B5553">
        <v>386138</v>
      </c>
      <c r="C5553" t="s">
        <v>3163</v>
      </c>
      <c r="D5553">
        <v>2</v>
      </c>
      <c r="E5553" t="s">
        <v>7</v>
      </c>
      <c r="G5553" s="5">
        <v>44743</v>
      </c>
      <c r="H5553" s="3">
        <v>2</v>
      </c>
    </row>
    <row r="5554" spans="1:8" x14ac:dyDescent="0.2">
      <c r="A5554" s="1">
        <v>44743</v>
      </c>
      <c r="B5554">
        <v>238634</v>
      </c>
      <c r="C5554" t="s">
        <v>3165</v>
      </c>
      <c r="D5554">
        <v>2</v>
      </c>
      <c r="E5554" t="s">
        <v>7</v>
      </c>
      <c r="G5554" s="4">
        <v>44743</v>
      </c>
      <c r="H5554" s="2">
        <v>2</v>
      </c>
    </row>
    <row r="5555" spans="1:8" x14ac:dyDescent="0.2">
      <c r="A5555" s="1">
        <v>44743</v>
      </c>
      <c r="B5555">
        <v>63368</v>
      </c>
      <c r="C5555" t="s">
        <v>2379</v>
      </c>
      <c r="D5555">
        <v>2</v>
      </c>
      <c r="E5555" t="s">
        <v>7</v>
      </c>
      <c r="G5555" s="5">
        <v>44743</v>
      </c>
      <c r="H5555" s="3">
        <v>2</v>
      </c>
    </row>
    <row r="5556" spans="1:8" x14ac:dyDescent="0.2">
      <c r="A5556" s="1">
        <v>44743</v>
      </c>
      <c r="B5556">
        <v>70070</v>
      </c>
      <c r="C5556" t="s">
        <v>3208</v>
      </c>
      <c r="D5556">
        <v>2</v>
      </c>
      <c r="E5556" t="s">
        <v>7</v>
      </c>
      <c r="G5556" s="4">
        <v>44743</v>
      </c>
      <c r="H5556" s="2">
        <v>2</v>
      </c>
    </row>
    <row r="5557" spans="1:8" x14ac:dyDescent="0.2">
      <c r="A5557" s="1">
        <v>44743</v>
      </c>
      <c r="B5557">
        <v>57924</v>
      </c>
      <c r="C5557" t="s">
        <v>3212</v>
      </c>
      <c r="D5557">
        <v>2</v>
      </c>
      <c r="E5557" t="s">
        <v>7</v>
      </c>
      <c r="G5557" s="5">
        <v>44743</v>
      </c>
      <c r="H5557" s="3">
        <v>2</v>
      </c>
    </row>
    <row r="5558" spans="1:8" x14ac:dyDescent="0.2">
      <c r="A5558" s="1">
        <v>44743</v>
      </c>
      <c r="B5558">
        <v>350699</v>
      </c>
      <c r="C5558" t="s">
        <v>3215</v>
      </c>
      <c r="D5558">
        <v>2</v>
      </c>
      <c r="E5558" t="s">
        <v>7</v>
      </c>
      <c r="G5558" s="4">
        <v>44743</v>
      </c>
      <c r="H5558" s="2">
        <v>2</v>
      </c>
    </row>
    <row r="5559" spans="1:8" x14ac:dyDescent="0.2">
      <c r="A5559" s="1">
        <v>44743</v>
      </c>
      <c r="B5559">
        <v>21652</v>
      </c>
      <c r="C5559" t="s">
        <v>2441</v>
      </c>
      <c r="D5559">
        <v>2</v>
      </c>
      <c r="E5559" t="s">
        <v>7</v>
      </c>
      <c r="G5559" s="5">
        <v>44743</v>
      </c>
      <c r="H5559" s="3">
        <v>2</v>
      </c>
    </row>
    <row r="5560" spans="1:8" x14ac:dyDescent="0.2">
      <c r="A5560" s="1">
        <v>44743</v>
      </c>
      <c r="B5560">
        <v>48259</v>
      </c>
      <c r="C5560" t="s">
        <v>3241</v>
      </c>
      <c r="D5560">
        <v>2</v>
      </c>
      <c r="E5560" t="s">
        <v>7</v>
      </c>
      <c r="G5560" s="4">
        <v>44743</v>
      </c>
      <c r="H5560" s="2">
        <v>2</v>
      </c>
    </row>
    <row r="5561" spans="1:8" x14ac:dyDescent="0.2">
      <c r="A5561" s="1">
        <v>44743</v>
      </c>
      <c r="B5561">
        <v>238091</v>
      </c>
      <c r="C5561" t="s">
        <v>3252</v>
      </c>
      <c r="D5561">
        <v>2</v>
      </c>
      <c r="E5561" t="s">
        <v>7</v>
      </c>
      <c r="G5561" s="5">
        <v>44743</v>
      </c>
      <c r="H5561" s="3">
        <v>2</v>
      </c>
    </row>
    <row r="5562" spans="1:8" x14ac:dyDescent="0.2">
      <c r="A5562" s="1">
        <v>44743</v>
      </c>
      <c r="B5562">
        <v>63479</v>
      </c>
      <c r="C5562" t="s">
        <v>2415</v>
      </c>
      <c r="D5562">
        <v>2</v>
      </c>
      <c r="E5562" t="s">
        <v>7</v>
      </c>
      <c r="G5562" s="4">
        <v>44743</v>
      </c>
      <c r="H5562" s="2">
        <v>2</v>
      </c>
    </row>
    <row r="5563" spans="1:8" x14ac:dyDescent="0.2">
      <c r="A5563" s="1">
        <v>44743</v>
      </c>
      <c r="B5563">
        <v>83267</v>
      </c>
      <c r="C5563" t="s">
        <v>3261</v>
      </c>
      <c r="D5563">
        <v>2</v>
      </c>
      <c r="E5563" t="s">
        <v>7</v>
      </c>
      <c r="G5563" s="5">
        <v>44743</v>
      </c>
      <c r="H5563" s="3">
        <v>2</v>
      </c>
    </row>
    <row r="5564" spans="1:8" x14ac:dyDescent="0.2">
      <c r="A5564" s="1">
        <v>43919</v>
      </c>
      <c r="B5564">
        <v>26216</v>
      </c>
      <c r="C5564" t="s">
        <v>8</v>
      </c>
      <c r="D5564">
        <v>1</v>
      </c>
      <c r="E5564" t="s">
        <v>7</v>
      </c>
      <c r="G5564" s="4">
        <v>43919</v>
      </c>
      <c r="H5564" s="2">
        <v>1</v>
      </c>
    </row>
    <row r="5565" spans="1:8" x14ac:dyDescent="0.2">
      <c r="A5565" s="1">
        <v>37763</v>
      </c>
      <c r="B5565">
        <v>69027</v>
      </c>
      <c r="C5565" t="s">
        <v>18</v>
      </c>
      <c r="D5565">
        <v>1</v>
      </c>
      <c r="E5565" t="s">
        <v>7</v>
      </c>
      <c r="G5565" s="5">
        <v>37763</v>
      </c>
      <c r="H5565" s="3">
        <v>1</v>
      </c>
    </row>
    <row r="5566" spans="1:8" x14ac:dyDescent="0.2">
      <c r="A5566" s="1">
        <v>37674</v>
      </c>
      <c r="B5566">
        <v>20109</v>
      </c>
      <c r="C5566" t="s">
        <v>22</v>
      </c>
      <c r="D5566">
        <v>1</v>
      </c>
      <c r="E5566" t="s">
        <v>7</v>
      </c>
      <c r="G5566" s="4">
        <v>37674</v>
      </c>
      <c r="H5566" s="2">
        <v>1</v>
      </c>
    </row>
    <row r="5567" spans="1:8" x14ac:dyDescent="0.2">
      <c r="A5567" s="1">
        <v>43915</v>
      </c>
      <c r="B5567">
        <v>64661</v>
      </c>
      <c r="C5567" t="s">
        <v>25</v>
      </c>
      <c r="D5567">
        <v>1</v>
      </c>
      <c r="E5567" t="s">
        <v>7</v>
      </c>
      <c r="G5567" s="5">
        <v>43915</v>
      </c>
      <c r="H5567" s="3">
        <v>1</v>
      </c>
    </row>
    <row r="5568" spans="1:8" x14ac:dyDescent="0.2">
      <c r="A5568" s="1">
        <v>43918</v>
      </c>
      <c r="B5568">
        <v>50637</v>
      </c>
      <c r="C5568" t="s">
        <v>39</v>
      </c>
      <c r="D5568">
        <v>1</v>
      </c>
      <c r="E5568" t="s">
        <v>7</v>
      </c>
      <c r="G5568" s="4">
        <v>43918</v>
      </c>
      <c r="H5568" s="2">
        <v>1</v>
      </c>
    </row>
    <row r="5569" spans="1:8" x14ac:dyDescent="0.2">
      <c r="A5569" s="1">
        <v>43917</v>
      </c>
      <c r="B5569">
        <v>70111</v>
      </c>
      <c r="C5569" t="s">
        <v>44</v>
      </c>
      <c r="D5569">
        <v>1</v>
      </c>
      <c r="E5569" t="s">
        <v>7</v>
      </c>
      <c r="G5569" s="5">
        <v>43917</v>
      </c>
      <c r="H5569" s="3">
        <v>1</v>
      </c>
    </row>
    <row r="5570" spans="1:8" x14ac:dyDescent="0.2">
      <c r="A5570" s="1">
        <v>37763</v>
      </c>
      <c r="B5570">
        <v>23355</v>
      </c>
      <c r="C5570" t="s">
        <v>45</v>
      </c>
      <c r="D5570">
        <v>1</v>
      </c>
      <c r="E5570" t="s">
        <v>7</v>
      </c>
      <c r="G5570" s="4">
        <v>37763</v>
      </c>
      <c r="H5570" s="2">
        <v>1</v>
      </c>
    </row>
    <row r="5571" spans="1:8" x14ac:dyDescent="0.2">
      <c r="A5571" s="1">
        <v>43912</v>
      </c>
      <c r="B5571">
        <v>30872</v>
      </c>
      <c r="C5571" t="s">
        <v>50</v>
      </c>
      <c r="D5571">
        <v>1</v>
      </c>
      <c r="E5571" t="s">
        <v>7</v>
      </c>
      <c r="G5571" s="5">
        <v>43912</v>
      </c>
      <c r="H5571" s="3">
        <v>1</v>
      </c>
    </row>
    <row r="5572" spans="1:8" x14ac:dyDescent="0.2">
      <c r="A5572" s="1">
        <v>43915</v>
      </c>
      <c r="B5572">
        <v>30244</v>
      </c>
      <c r="C5572" t="s">
        <v>51</v>
      </c>
      <c r="D5572">
        <v>1</v>
      </c>
      <c r="E5572" t="s">
        <v>7</v>
      </c>
      <c r="G5572" s="4">
        <v>43915</v>
      </c>
      <c r="H5572" s="2">
        <v>1</v>
      </c>
    </row>
    <row r="5573" spans="1:8" x14ac:dyDescent="0.2">
      <c r="A5573" s="1">
        <v>43905</v>
      </c>
      <c r="B5573">
        <v>90093</v>
      </c>
      <c r="C5573" t="s">
        <v>56</v>
      </c>
      <c r="D5573">
        <v>1</v>
      </c>
      <c r="E5573" t="s">
        <v>7</v>
      </c>
      <c r="G5573" s="5">
        <v>43905</v>
      </c>
      <c r="H5573" s="3">
        <v>1</v>
      </c>
    </row>
    <row r="5574" spans="1:8" x14ac:dyDescent="0.2">
      <c r="A5574" s="1">
        <v>43905</v>
      </c>
      <c r="B5574">
        <v>319641</v>
      </c>
      <c r="C5574" t="s">
        <v>58</v>
      </c>
      <c r="D5574">
        <v>1</v>
      </c>
      <c r="E5574" t="s">
        <v>7</v>
      </c>
      <c r="G5574" s="4">
        <v>43905</v>
      </c>
      <c r="H5574" s="2">
        <v>1</v>
      </c>
    </row>
    <row r="5575" spans="1:8" x14ac:dyDescent="0.2">
      <c r="A5575" s="1">
        <v>37674</v>
      </c>
      <c r="B5575">
        <v>68783</v>
      </c>
      <c r="C5575" t="s">
        <v>61</v>
      </c>
      <c r="D5575">
        <v>1</v>
      </c>
      <c r="E5575" t="s">
        <v>7</v>
      </c>
      <c r="G5575" s="5">
        <v>37674</v>
      </c>
      <c r="H5575" s="3">
        <v>1</v>
      </c>
    </row>
    <row r="5576" spans="1:8" x14ac:dyDescent="0.2">
      <c r="A5576" s="1">
        <v>43910</v>
      </c>
      <c r="B5576">
        <v>93521</v>
      </c>
      <c r="C5576" t="s">
        <v>62</v>
      </c>
      <c r="D5576">
        <v>1</v>
      </c>
      <c r="E5576" t="s">
        <v>7</v>
      </c>
      <c r="G5576" s="4">
        <v>43910</v>
      </c>
      <c r="H5576" s="2">
        <v>1</v>
      </c>
    </row>
    <row r="5577" spans="1:8" x14ac:dyDescent="0.2">
      <c r="A5577" s="1">
        <v>37763</v>
      </c>
      <c r="B5577">
        <v>353720</v>
      </c>
      <c r="C5577" t="s">
        <v>69</v>
      </c>
      <c r="D5577">
        <v>1</v>
      </c>
      <c r="E5577" t="s">
        <v>7</v>
      </c>
      <c r="G5577" s="5">
        <v>37763</v>
      </c>
      <c r="H5577" s="3">
        <v>1</v>
      </c>
    </row>
    <row r="5578" spans="1:8" x14ac:dyDescent="0.2">
      <c r="A5578" s="1">
        <v>37916</v>
      </c>
      <c r="B5578">
        <v>36048</v>
      </c>
      <c r="C5578" t="s">
        <v>72</v>
      </c>
      <c r="D5578">
        <v>1</v>
      </c>
      <c r="E5578" t="s">
        <v>7</v>
      </c>
      <c r="G5578" s="4">
        <v>37916</v>
      </c>
      <c r="H5578" s="2">
        <v>1</v>
      </c>
    </row>
    <row r="5579" spans="1:8" x14ac:dyDescent="0.2">
      <c r="A5579" s="1">
        <v>43909</v>
      </c>
      <c r="B5579">
        <v>28411</v>
      </c>
      <c r="C5579" t="s">
        <v>74</v>
      </c>
      <c r="D5579">
        <v>1</v>
      </c>
      <c r="E5579" t="s">
        <v>7</v>
      </c>
      <c r="G5579" s="5">
        <v>43909</v>
      </c>
      <c r="H5579" s="3">
        <v>1</v>
      </c>
    </row>
    <row r="5580" spans="1:8" x14ac:dyDescent="0.2">
      <c r="A5580" s="1">
        <v>37674</v>
      </c>
      <c r="B5580">
        <v>340837</v>
      </c>
      <c r="C5580" t="s">
        <v>77</v>
      </c>
      <c r="D5580">
        <v>1</v>
      </c>
      <c r="E5580" t="s">
        <v>7</v>
      </c>
      <c r="G5580" s="4">
        <v>37674</v>
      </c>
      <c r="H5580" s="2">
        <v>1</v>
      </c>
    </row>
    <row r="5581" spans="1:8" x14ac:dyDescent="0.2">
      <c r="A5581" s="1">
        <v>43910</v>
      </c>
      <c r="B5581">
        <v>90905</v>
      </c>
      <c r="C5581" t="s">
        <v>86</v>
      </c>
      <c r="D5581">
        <v>1</v>
      </c>
      <c r="E5581" t="s">
        <v>7</v>
      </c>
      <c r="G5581" s="5">
        <v>43910</v>
      </c>
      <c r="H5581" s="3">
        <v>1</v>
      </c>
    </row>
    <row r="5582" spans="1:8" x14ac:dyDescent="0.2">
      <c r="A5582" s="1">
        <v>37674</v>
      </c>
      <c r="B5582">
        <v>28592</v>
      </c>
      <c r="C5582" t="s">
        <v>90</v>
      </c>
      <c r="D5582">
        <v>1</v>
      </c>
      <c r="E5582" t="s">
        <v>7</v>
      </c>
      <c r="G5582" s="4">
        <v>37674</v>
      </c>
      <c r="H5582" s="2">
        <v>1</v>
      </c>
    </row>
    <row r="5583" spans="1:8" x14ac:dyDescent="0.2">
      <c r="A5583" s="1">
        <v>43910</v>
      </c>
      <c r="B5583">
        <v>22953</v>
      </c>
      <c r="C5583" t="s">
        <v>48</v>
      </c>
      <c r="D5583">
        <v>1</v>
      </c>
      <c r="E5583" t="s">
        <v>7</v>
      </c>
      <c r="G5583" s="5">
        <v>43910</v>
      </c>
      <c r="H5583" s="3">
        <v>1</v>
      </c>
    </row>
    <row r="5584" spans="1:8" x14ac:dyDescent="0.2">
      <c r="A5584" s="1">
        <v>43915</v>
      </c>
      <c r="B5584">
        <v>304918</v>
      </c>
      <c r="C5584" t="s">
        <v>92</v>
      </c>
      <c r="D5584">
        <v>1</v>
      </c>
      <c r="E5584" t="s">
        <v>7</v>
      </c>
      <c r="G5584" s="4">
        <v>43915</v>
      </c>
      <c r="H5584" s="2">
        <v>1</v>
      </c>
    </row>
    <row r="5585" spans="1:8" x14ac:dyDescent="0.2">
      <c r="A5585" s="1">
        <v>43905</v>
      </c>
      <c r="B5585">
        <v>82123</v>
      </c>
      <c r="C5585" t="s">
        <v>94</v>
      </c>
      <c r="D5585">
        <v>1</v>
      </c>
      <c r="E5585" t="s">
        <v>7</v>
      </c>
      <c r="G5585" s="5">
        <v>43905</v>
      </c>
      <c r="H5585" s="3">
        <v>1</v>
      </c>
    </row>
    <row r="5586" spans="1:8" x14ac:dyDescent="0.2">
      <c r="A5586" s="1">
        <v>37674</v>
      </c>
      <c r="B5586">
        <v>23905</v>
      </c>
      <c r="C5586" t="s">
        <v>95</v>
      </c>
      <c r="D5586">
        <v>1</v>
      </c>
      <c r="E5586" t="s">
        <v>7</v>
      </c>
      <c r="G5586" s="4">
        <v>37674</v>
      </c>
      <c r="H5586" s="2">
        <v>1</v>
      </c>
    </row>
    <row r="5587" spans="1:8" x14ac:dyDescent="0.2">
      <c r="A5587" s="1">
        <v>37916</v>
      </c>
      <c r="B5587">
        <v>90905</v>
      </c>
      <c r="C5587" t="s">
        <v>86</v>
      </c>
      <c r="D5587">
        <v>1</v>
      </c>
      <c r="E5587" t="s">
        <v>7</v>
      </c>
      <c r="G5587" s="5">
        <v>37916</v>
      </c>
      <c r="H5587" s="3">
        <v>1</v>
      </c>
    </row>
    <row r="5588" spans="1:8" x14ac:dyDescent="0.2">
      <c r="A5588" s="1">
        <v>43908</v>
      </c>
      <c r="B5588">
        <v>26260</v>
      </c>
      <c r="C5588" t="s">
        <v>100</v>
      </c>
      <c r="D5588">
        <v>1</v>
      </c>
      <c r="E5588" t="s">
        <v>7</v>
      </c>
      <c r="G5588" s="4">
        <v>43908</v>
      </c>
      <c r="H5588" s="2">
        <v>1</v>
      </c>
    </row>
    <row r="5589" spans="1:8" x14ac:dyDescent="0.2">
      <c r="A5589" s="1">
        <v>43915</v>
      </c>
      <c r="B5589">
        <v>313967</v>
      </c>
      <c r="C5589" t="s">
        <v>103</v>
      </c>
      <c r="D5589">
        <v>1</v>
      </c>
      <c r="E5589" t="s">
        <v>7</v>
      </c>
      <c r="G5589" s="5">
        <v>43915</v>
      </c>
      <c r="H5589" s="3">
        <v>1</v>
      </c>
    </row>
    <row r="5590" spans="1:8" x14ac:dyDescent="0.2">
      <c r="A5590" s="1">
        <v>43916</v>
      </c>
      <c r="B5590">
        <v>50750</v>
      </c>
      <c r="C5590" t="s">
        <v>104</v>
      </c>
      <c r="D5590">
        <v>1</v>
      </c>
      <c r="E5590" t="s">
        <v>7</v>
      </c>
      <c r="G5590" s="4">
        <v>43916</v>
      </c>
      <c r="H5590" s="2">
        <v>1</v>
      </c>
    </row>
    <row r="5591" spans="1:8" x14ac:dyDescent="0.2">
      <c r="A5591" s="1">
        <v>43917</v>
      </c>
      <c r="B5591">
        <v>76569</v>
      </c>
      <c r="C5591" t="s">
        <v>106</v>
      </c>
      <c r="D5591">
        <v>1</v>
      </c>
      <c r="E5591" t="s">
        <v>7</v>
      </c>
      <c r="G5591" s="5">
        <v>43917</v>
      </c>
      <c r="H5591" s="3">
        <v>1</v>
      </c>
    </row>
    <row r="5592" spans="1:8" x14ac:dyDescent="0.2">
      <c r="A5592" s="1">
        <v>37916</v>
      </c>
      <c r="B5592">
        <v>303042</v>
      </c>
      <c r="C5592" t="s">
        <v>109</v>
      </c>
      <c r="D5592">
        <v>1</v>
      </c>
      <c r="E5592" t="s">
        <v>7</v>
      </c>
      <c r="G5592" s="4">
        <v>37916</v>
      </c>
      <c r="H5592" s="2">
        <v>1</v>
      </c>
    </row>
    <row r="5593" spans="1:8" x14ac:dyDescent="0.2">
      <c r="A5593" s="1">
        <v>37763</v>
      </c>
      <c r="B5593">
        <v>308517</v>
      </c>
      <c r="C5593" t="s">
        <v>114</v>
      </c>
      <c r="D5593">
        <v>1</v>
      </c>
      <c r="E5593" t="s">
        <v>7</v>
      </c>
      <c r="G5593" s="5">
        <v>37763</v>
      </c>
      <c r="H5593" s="3">
        <v>1</v>
      </c>
    </row>
    <row r="5594" spans="1:8" x14ac:dyDescent="0.2">
      <c r="A5594" s="1">
        <v>43911</v>
      </c>
      <c r="B5594">
        <v>88692</v>
      </c>
      <c r="C5594" t="s">
        <v>119</v>
      </c>
      <c r="D5594">
        <v>1</v>
      </c>
      <c r="E5594" t="s">
        <v>7</v>
      </c>
      <c r="G5594" s="4">
        <v>43911</v>
      </c>
      <c r="H5594" s="2">
        <v>1</v>
      </c>
    </row>
    <row r="5595" spans="1:8" x14ac:dyDescent="0.2">
      <c r="A5595" s="1">
        <v>37674</v>
      </c>
      <c r="B5595">
        <v>26249</v>
      </c>
      <c r="C5595" t="s">
        <v>121</v>
      </c>
      <c r="D5595">
        <v>1</v>
      </c>
      <c r="E5595" t="s">
        <v>7</v>
      </c>
      <c r="G5595" s="5">
        <v>37674</v>
      </c>
      <c r="H5595" s="3">
        <v>1</v>
      </c>
    </row>
    <row r="5596" spans="1:8" x14ac:dyDescent="0.2">
      <c r="A5596" s="1">
        <v>37916</v>
      </c>
      <c r="B5596">
        <v>82520</v>
      </c>
      <c r="C5596" t="s">
        <v>124</v>
      </c>
      <c r="D5596">
        <v>1</v>
      </c>
      <c r="E5596" t="s">
        <v>7</v>
      </c>
      <c r="G5596" s="4">
        <v>37916</v>
      </c>
      <c r="H5596" s="2">
        <v>1</v>
      </c>
    </row>
    <row r="5597" spans="1:8" x14ac:dyDescent="0.2">
      <c r="A5597" s="1">
        <v>43917</v>
      </c>
      <c r="B5597">
        <v>40167</v>
      </c>
      <c r="C5597" t="s">
        <v>128</v>
      </c>
      <c r="D5597">
        <v>1</v>
      </c>
      <c r="E5597" t="s">
        <v>7</v>
      </c>
      <c r="G5597" s="5">
        <v>43917</v>
      </c>
      <c r="H5597" s="3">
        <v>1</v>
      </c>
    </row>
    <row r="5598" spans="1:8" x14ac:dyDescent="0.2">
      <c r="A5598" s="1">
        <v>43910</v>
      </c>
      <c r="B5598">
        <v>50633</v>
      </c>
      <c r="C5598" t="s">
        <v>129</v>
      </c>
      <c r="D5598">
        <v>1</v>
      </c>
      <c r="E5598" t="s">
        <v>7</v>
      </c>
      <c r="G5598" s="4">
        <v>43910</v>
      </c>
      <c r="H5598" s="2">
        <v>1</v>
      </c>
    </row>
    <row r="5599" spans="1:8" x14ac:dyDescent="0.2">
      <c r="A5599" s="1">
        <v>43910</v>
      </c>
      <c r="B5599">
        <v>92223</v>
      </c>
      <c r="C5599" t="s">
        <v>130</v>
      </c>
      <c r="D5599">
        <v>1</v>
      </c>
      <c r="E5599" t="s">
        <v>7</v>
      </c>
      <c r="G5599" s="5">
        <v>43910</v>
      </c>
      <c r="H5599" s="3">
        <v>1</v>
      </c>
    </row>
    <row r="5600" spans="1:8" x14ac:dyDescent="0.2">
      <c r="A5600" s="1">
        <v>43905</v>
      </c>
      <c r="B5600">
        <v>74041</v>
      </c>
      <c r="C5600" t="s">
        <v>131</v>
      </c>
      <c r="D5600">
        <v>1</v>
      </c>
      <c r="E5600" t="s">
        <v>7</v>
      </c>
      <c r="G5600" s="4">
        <v>43905</v>
      </c>
      <c r="H5600" s="2">
        <v>1</v>
      </c>
    </row>
    <row r="5601" spans="1:8" x14ac:dyDescent="0.2">
      <c r="A5601" s="1">
        <v>43908</v>
      </c>
      <c r="B5601">
        <v>26283</v>
      </c>
      <c r="C5601" t="s">
        <v>132</v>
      </c>
      <c r="D5601">
        <v>1</v>
      </c>
      <c r="E5601" t="s">
        <v>7</v>
      </c>
      <c r="G5601" s="5">
        <v>43908</v>
      </c>
      <c r="H5601" s="3">
        <v>1</v>
      </c>
    </row>
    <row r="5602" spans="1:8" x14ac:dyDescent="0.2">
      <c r="A5602" s="1">
        <v>37763</v>
      </c>
      <c r="B5602">
        <v>56944</v>
      </c>
      <c r="C5602" t="s">
        <v>133</v>
      </c>
      <c r="D5602">
        <v>1</v>
      </c>
      <c r="E5602" t="s">
        <v>7</v>
      </c>
      <c r="G5602" s="4">
        <v>37763</v>
      </c>
      <c r="H5602" s="2">
        <v>1</v>
      </c>
    </row>
    <row r="5603" spans="1:8" x14ac:dyDescent="0.2">
      <c r="A5603" s="1">
        <v>43910</v>
      </c>
      <c r="B5603">
        <v>406058</v>
      </c>
      <c r="C5603" t="s">
        <v>136</v>
      </c>
      <c r="D5603">
        <v>1</v>
      </c>
      <c r="E5603" t="s">
        <v>7</v>
      </c>
      <c r="G5603" s="5">
        <v>43910</v>
      </c>
      <c r="H5603" s="3">
        <v>1</v>
      </c>
    </row>
    <row r="5604" spans="1:8" x14ac:dyDescent="0.2">
      <c r="A5604" s="1">
        <v>43908</v>
      </c>
      <c r="B5604">
        <v>32140</v>
      </c>
      <c r="C5604" t="s">
        <v>139</v>
      </c>
      <c r="D5604">
        <v>1</v>
      </c>
      <c r="E5604" t="s">
        <v>7</v>
      </c>
      <c r="G5604" s="4">
        <v>43908</v>
      </c>
      <c r="H5604" s="2">
        <v>1</v>
      </c>
    </row>
    <row r="5605" spans="1:8" x14ac:dyDescent="0.2">
      <c r="A5605" s="1">
        <v>43905</v>
      </c>
      <c r="B5605">
        <v>72140</v>
      </c>
      <c r="C5605" t="s">
        <v>142</v>
      </c>
      <c r="D5605">
        <v>1</v>
      </c>
      <c r="E5605" t="s">
        <v>7</v>
      </c>
      <c r="G5605" s="5">
        <v>43905</v>
      </c>
      <c r="H5605" s="3">
        <v>1</v>
      </c>
    </row>
    <row r="5606" spans="1:8" x14ac:dyDescent="0.2">
      <c r="A5606" s="1">
        <v>43911</v>
      </c>
      <c r="B5606">
        <v>83681</v>
      </c>
      <c r="C5606" t="s">
        <v>147</v>
      </c>
      <c r="D5606">
        <v>1</v>
      </c>
      <c r="E5606" t="s">
        <v>7</v>
      </c>
      <c r="G5606" s="4">
        <v>43911</v>
      </c>
      <c r="H5606" s="2">
        <v>1</v>
      </c>
    </row>
    <row r="5607" spans="1:8" x14ac:dyDescent="0.2">
      <c r="A5607" s="1">
        <v>43911</v>
      </c>
      <c r="B5607">
        <v>49468</v>
      </c>
      <c r="C5607" t="s">
        <v>148</v>
      </c>
      <c r="D5607">
        <v>1</v>
      </c>
      <c r="E5607" t="s">
        <v>7</v>
      </c>
      <c r="G5607" s="5">
        <v>43911</v>
      </c>
      <c r="H5607" s="3">
        <v>1</v>
      </c>
    </row>
    <row r="5608" spans="1:8" x14ac:dyDescent="0.2">
      <c r="A5608" s="1">
        <v>37733</v>
      </c>
      <c r="B5608">
        <v>80950</v>
      </c>
      <c r="C5608" t="s">
        <v>151</v>
      </c>
      <c r="D5608">
        <v>1</v>
      </c>
      <c r="E5608" t="s">
        <v>7</v>
      </c>
      <c r="G5608" s="4">
        <v>37733</v>
      </c>
      <c r="H5608" s="2">
        <v>1</v>
      </c>
    </row>
    <row r="5609" spans="1:8" x14ac:dyDescent="0.2">
      <c r="A5609" s="1">
        <v>37916</v>
      </c>
      <c r="B5609">
        <v>95770</v>
      </c>
      <c r="C5609" t="s">
        <v>83</v>
      </c>
      <c r="D5609">
        <v>1</v>
      </c>
      <c r="E5609" t="s">
        <v>7</v>
      </c>
      <c r="G5609" s="5">
        <v>37916</v>
      </c>
      <c r="H5609" s="3">
        <v>1</v>
      </c>
    </row>
    <row r="5610" spans="1:8" x14ac:dyDescent="0.2">
      <c r="A5610" s="1">
        <v>43911</v>
      </c>
      <c r="B5610">
        <v>30823</v>
      </c>
      <c r="C5610" t="s">
        <v>159</v>
      </c>
      <c r="D5610">
        <v>1</v>
      </c>
      <c r="E5610" t="s">
        <v>7</v>
      </c>
      <c r="G5610" s="4">
        <v>43911</v>
      </c>
      <c r="H5610" s="2">
        <v>1</v>
      </c>
    </row>
    <row r="5611" spans="1:8" x14ac:dyDescent="0.2">
      <c r="A5611" s="1">
        <v>37916</v>
      </c>
      <c r="B5611">
        <v>10434</v>
      </c>
      <c r="C5611" t="s">
        <v>170</v>
      </c>
      <c r="D5611">
        <v>1</v>
      </c>
      <c r="E5611" t="s">
        <v>7</v>
      </c>
      <c r="G5611" s="5">
        <v>37916</v>
      </c>
      <c r="H5611" s="3">
        <v>1</v>
      </c>
    </row>
    <row r="5612" spans="1:8" x14ac:dyDescent="0.2">
      <c r="A5612" s="1">
        <v>43911</v>
      </c>
      <c r="B5612">
        <v>95770</v>
      </c>
      <c r="C5612" t="s">
        <v>83</v>
      </c>
      <c r="D5612">
        <v>1</v>
      </c>
      <c r="E5612" t="s">
        <v>7</v>
      </c>
      <c r="G5612" s="4">
        <v>43911</v>
      </c>
      <c r="H5612" s="2">
        <v>1</v>
      </c>
    </row>
    <row r="5613" spans="1:8" x14ac:dyDescent="0.2">
      <c r="A5613" s="1">
        <v>43908</v>
      </c>
      <c r="B5613">
        <v>26249</v>
      </c>
      <c r="C5613" t="s">
        <v>121</v>
      </c>
      <c r="D5613">
        <v>1</v>
      </c>
      <c r="E5613" t="s">
        <v>7</v>
      </c>
      <c r="G5613" s="5">
        <v>43908</v>
      </c>
      <c r="H5613" s="3">
        <v>1</v>
      </c>
    </row>
    <row r="5614" spans="1:8" x14ac:dyDescent="0.2">
      <c r="A5614" s="1">
        <v>43919</v>
      </c>
      <c r="B5614">
        <v>92215</v>
      </c>
      <c r="C5614" t="s">
        <v>186</v>
      </c>
      <c r="D5614">
        <v>1</v>
      </c>
      <c r="E5614" t="s">
        <v>7</v>
      </c>
      <c r="G5614" s="4">
        <v>43919</v>
      </c>
      <c r="H5614" s="2">
        <v>1</v>
      </c>
    </row>
    <row r="5615" spans="1:8" x14ac:dyDescent="0.2">
      <c r="A5615" s="1">
        <v>37916</v>
      </c>
      <c r="B5615">
        <v>5487</v>
      </c>
      <c r="C5615" t="s">
        <v>191</v>
      </c>
      <c r="D5615">
        <v>1</v>
      </c>
      <c r="E5615" t="s">
        <v>7</v>
      </c>
      <c r="G5615" s="5">
        <v>37916</v>
      </c>
      <c r="H5615" s="3">
        <v>1</v>
      </c>
    </row>
    <row r="5616" spans="1:8" x14ac:dyDescent="0.2">
      <c r="A5616" s="1">
        <v>43916</v>
      </c>
      <c r="B5616">
        <v>81739</v>
      </c>
      <c r="C5616" t="s">
        <v>193</v>
      </c>
      <c r="D5616">
        <v>1</v>
      </c>
      <c r="E5616" t="s">
        <v>7</v>
      </c>
      <c r="G5616" s="4">
        <v>43916</v>
      </c>
      <c r="H5616" s="2">
        <v>1</v>
      </c>
    </row>
    <row r="5617" spans="1:8" x14ac:dyDescent="0.2">
      <c r="A5617" s="1">
        <v>43919</v>
      </c>
      <c r="B5617">
        <v>318555</v>
      </c>
      <c r="C5617" t="s">
        <v>194</v>
      </c>
      <c r="D5617">
        <v>1</v>
      </c>
      <c r="E5617" t="s">
        <v>7</v>
      </c>
      <c r="G5617" s="5">
        <v>43919</v>
      </c>
      <c r="H5617" s="3">
        <v>1</v>
      </c>
    </row>
    <row r="5618" spans="1:8" x14ac:dyDescent="0.2">
      <c r="A5618" s="1">
        <v>43905</v>
      </c>
      <c r="B5618">
        <v>86056</v>
      </c>
      <c r="C5618" t="s">
        <v>203</v>
      </c>
      <c r="D5618">
        <v>1</v>
      </c>
      <c r="E5618" t="s">
        <v>7</v>
      </c>
      <c r="G5618" s="4">
        <v>43905</v>
      </c>
      <c r="H5618" s="2">
        <v>1</v>
      </c>
    </row>
    <row r="5619" spans="1:8" x14ac:dyDescent="0.2">
      <c r="A5619" s="1">
        <v>43905</v>
      </c>
      <c r="B5619">
        <v>83879</v>
      </c>
      <c r="C5619" t="s">
        <v>204</v>
      </c>
      <c r="D5619">
        <v>1</v>
      </c>
      <c r="E5619" t="s">
        <v>7</v>
      </c>
      <c r="G5619" s="5">
        <v>43905</v>
      </c>
      <c r="H5619" s="3">
        <v>1</v>
      </c>
    </row>
    <row r="5620" spans="1:8" x14ac:dyDescent="0.2">
      <c r="A5620" s="1">
        <v>37674</v>
      </c>
      <c r="B5620">
        <v>26260</v>
      </c>
      <c r="C5620" t="s">
        <v>100</v>
      </c>
      <c r="D5620">
        <v>1</v>
      </c>
      <c r="E5620" t="s">
        <v>7</v>
      </c>
      <c r="G5620" s="4">
        <v>37674</v>
      </c>
      <c r="H5620" s="2">
        <v>1</v>
      </c>
    </row>
    <row r="5621" spans="1:8" x14ac:dyDescent="0.2">
      <c r="A5621" s="1">
        <v>43908</v>
      </c>
      <c r="B5621">
        <v>353856</v>
      </c>
      <c r="C5621" t="s">
        <v>205</v>
      </c>
      <c r="D5621">
        <v>1</v>
      </c>
      <c r="E5621" t="s">
        <v>7</v>
      </c>
      <c r="G5621" s="5">
        <v>43908</v>
      </c>
      <c r="H5621" s="3">
        <v>1</v>
      </c>
    </row>
    <row r="5622" spans="1:8" x14ac:dyDescent="0.2">
      <c r="A5622" s="1">
        <v>43918</v>
      </c>
      <c r="B5622">
        <v>79706</v>
      </c>
      <c r="C5622" t="s">
        <v>210</v>
      </c>
      <c r="D5622">
        <v>1</v>
      </c>
      <c r="E5622" t="s">
        <v>7</v>
      </c>
      <c r="G5622" s="4">
        <v>43918</v>
      </c>
      <c r="H5622" s="2">
        <v>1</v>
      </c>
    </row>
    <row r="5623" spans="1:8" x14ac:dyDescent="0.2">
      <c r="A5623" s="1">
        <v>43910</v>
      </c>
      <c r="B5623">
        <v>26260</v>
      </c>
      <c r="C5623" t="s">
        <v>100</v>
      </c>
      <c r="D5623">
        <v>1</v>
      </c>
      <c r="E5623" t="s">
        <v>7</v>
      </c>
      <c r="G5623" s="5">
        <v>43910</v>
      </c>
      <c r="H5623" s="3">
        <v>1</v>
      </c>
    </row>
    <row r="5624" spans="1:8" x14ac:dyDescent="0.2">
      <c r="A5624" s="1">
        <v>43905</v>
      </c>
      <c r="B5624">
        <v>241316</v>
      </c>
      <c r="C5624" t="s">
        <v>214</v>
      </c>
      <c r="D5624">
        <v>1</v>
      </c>
      <c r="E5624" t="s">
        <v>7</v>
      </c>
      <c r="G5624" s="4">
        <v>43905</v>
      </c>
      <c r="H5624" s="2">
        <v>1</v>
      </c>
    </row>
    <row r="5625" spans="1:8" x14ac:dyDescent="0.2">
      <c r="A5625" s="1">
        <v>37916</v>
      </c>
      <c r="B5625">
        <v>81057</v>
      </c>
      <c r="C5625" t="s">
        <v>215</v>
      </c>
      <c r="D5625">
        <v>1</v>
      </c>
      <c r="E5625" t="s">
        <v>7</v>
      </c>
      <c r="G5625" s="5">
        <v>37916</v>
      </c>
      <c r="H5625" s="3">
        <v>1</v>
      </c>
    </row>
    <row r="5626" spans="1:8" x14ac:dyDescent="0.2">
      <c r="A5626" s="1">
        <v>43910</v>
      </c>
      <c r="B5626">
        <v>28672</v>
      </c>
      <c r="C5626" t="s">
        <v>216</v>
      </c>
      <c r="D5626">
        <v>1</v>
      </c>
      <c r="E5626" t="s">
        <v>7</v>
      </c>
      <c r="G5626" s="4">
        <v>43910</v>
      </c>
      <c r="H5626" s="2">
        <v>1</v>
      </c>
    </row>
    <row r="5627" spans="1:8" x14ac:dyDescent="0.2">
      <c r="A5627" s="1">
        <v>37702</v>
      </c>
      <c r="B5627">
        <v>415081</v>
      </c>
      <c r="C5627" t="s">
        <v>219</v>
      </c>
      <c r="D5627">
        <v>1</v>
      </c>
      <c r="E5627" t="s">
        <v>7</v>
      </c>
      <c r="G5627" s="5">
        <v>37702</v>
      </c>
      <c r="H5627" s="3">
        <v>1</v>
      </c>
    </row>
    <row r="5628" spans="1:8" x14ac:dyDescent="0.2">
      <c r="A5628" s="1">
        <v>43916</v>
      </c>
      <c r="B5628">
        <v>28411</v>
      </c>
      <c r="C5628" t="s">
        <v>74</v>
      </c>
      <c r="D5628">
        <v>1</v>
      </c>
      <c r="E5628" t="s">
        <v>7</v>
      </c>
      <c r="G5628" s="4">
        <v>43916</v>
      </c>
      <c r="H5628" s="2">
        <v>1</v>
      </c>
    </row>
    <row r="5629" spans="1:8" x14ac:dyDescent="0.2">
      <c r="A5629" s="1">
        <v>43909</v>
      </c>
      <c r="B5629">
        <v>69841</v>
      </c>
      <c r="C5629" t="s">
        <v>227</v>
      </c>
      <c r="D5629">
        <v>1</v>
      </c>
      <c r="E5629" t="s">
        <v>7</v>
      </c>
      <c r="G5629" s="5">
        <v>43909</v>
      </c>
      <c r="H5629" s="3">
        <v>1</v>
      </c>
    </row>
    <row r="5630" spans="1:8" x14ac:dyDescent="0.2">
      <c r="A5630" s="1">
        <v>37674</v>
      </c>
      <c r="B5630">
        <v>53228</v>
      </c>
      <c r="C5630" t="s">
        <v>231</v>
      </c>
      <c r="D5630">
        <v>1</v>
      </c>
      <c r="E5630" t="s">
        <v>7</v>
      </c>
      <c r="G5630" s="4">
        <v>37674</v>
      </c>
      <c r="H5630" s="2">
        <v>1</v>
      </c>
    </row>
    <row r="5631" spans="1:8" x14ac:dyDescent="0.2">
      <c r="A5631" s="1">
        <v>37674</v>
      </c>
      <c r="B5631">
        <v>348524</v>
      </c>
      <c r="C5631" t="s">
        <v>234</v>
      </c>
      <c r="D5631">
        <v>1</v>
      </c>
      <c r="E5631" t="s">
        <v>7</v>
      </c>
      <c r="G5631" s="5">
        <v>37674</v>
      </c>
      <c r="H5631" s="3">
        <v>1</v>
      </c>
    </row>
    <row r="5632" spans="1:8" x14ac:dyDescent="0.2">
      <c r="A5632" s="1">
        <v>43916</v>
      </c>
      <c r="B5632">
        <v>26003</v>
      </c>
      <c r="C5632" t="s">
        <v>236</v>
      </c>
      <c r="D5632">
        <v>1</v>
      </c>
      <c r="E5632" t="s">
        <v>7</v>
      </c>
      <c r="G5632" s="4">
        <v>43916</v>
      </c>
      <c r="H5632" s="2">
        <v>1</v>
      </c>
    </row>
    <row r="5633" spans="1:8" x14ac:dyDescent="0.2">
      <c r="A5633" s="1">
        <v>43915</v>
      </c>
      <c r="B5633">
        <v>15970</v>
      </c>
      <c r="C5633" t="s">
        <v>242</v>
      </c>
      <c r="D5633">
        <v>1</v>
      </c>
      <c r="E5633" t="s">
        <v>7</v>
      </c>
      <c r="G5633" s="5">
        <v>43915</v>
      </c>
      <c r="H5633" s="3">
        <v>1</v>
      </c>
    </row>
    <row r="5634" spans="1:8" x14ac:dyDescent="0.2">
      <c r="A5634" s="1">
        <v>43917</v>
      </c>
      <c r="B5634">
        <v>58319</v>
      </c>
      <c r="C5634" t="s">
        <v>245</v>
      </c>
      <c r="D5634">
        <v>1</v>
      </c>
      <c r="E5634" t="s">
        <v>7</v>
      </c>
      <c r="G5634" s="4">
        <v>43917</v>
      </c>
      <c r="H5634" s="2">
        <v>1</v>
      </c>
    </row>
    <row r="5635" spans="1:8" x14ac:dyDescent="0.2">
      <c r="A5635" s="1">
        <v>43911</v>
      </c>
      <c r="B5635">
        <v>12785</v>
      </c>
      <c r="C5635" t="s">
        <v>255</v>
      </c>
      <c r="D5635">
        <v>1</v>
      </c>
      <c r="E5635" t="s">
        <v>7</v>
      </c>
      <c r="G5635" s="5">
        <v>43911</v>
      </c>
      <c r="H5635" s="3">
        <v>1</v>
      </c>
    </row>
    <row r="5636" spans="1:8" x14ac:dyDescent="0.2">
      <c r="A5636" s="1">
        <v>43908</v>
      </c>
      <c r="B5636">
        <v>239338</v>
      </c>
      <c r="C5636" t="s">
        <v>258</v>
      </c>
      <c r="D5636">
        <v>1</v>
      </c>
      <c r="E5636" t="s">
        <v>7</v>
      </c>
      <c r="G5636" s="4">
        <v>43908</v>
      </c>
      <c r="H5636" s="2">
        <v>1</v>
      </c>
    </row>
    <row r="5637" spans="1:8" x14ac:dyDescent="0.2">
      <c r="A5637" s="1">
        <v>43919</v>
      </c>
      <c r="B5637">
        <v>355464</v>
      </c>
      <c r="C5637" t="s">
        <v>262</v>
      </c>
      <c r="D5637">
        <v>1</v>
      </c>
      <c r="E5637" t="s">
        <v>7</v>
      </c>
      <c r="G5637" s="5">
        <v>43919</v>
      </c>
      <c r="H5637" s="3">
        <v>1</v>
      </c>
    </row>
    <row r="5638" spans="1:8" x14ac:dyDescent="0.2">
      <c r="A5638" s="1">
        <v>37733</v>
      </c>
      <c r="B5638">
        <v>26260</v>
      </c>
      <c r="C5638" t="s">
        <v>100</v>
      </c>
      <c r="D5638">
        <v>1</v>
      </c>
      <c r="E5638" t="s">
        <v>7</v>
      </c>
      <c r="G5638" s="4">
        <v>37733</v>
      </c>
      <c r="H5638" s="2">
        <v>1</v>
      </c>
    </row>
    <row r="5639" spans="1:8" x14ac:dyDescent="0.2">
      <c r="A5639" s="1">
        <v>43905</v>
      </c>
      <c r="B5639">
        <v>25747</v>
      </c>
      <c r="C5639" t="s">
        <v>266</v>
      </c>
      <c r="D5639">
        <v>1</v>
      </c>
      <c r="E5639" t="s">
        <v>7</v>
      </c>
      <c r="G5639" s="5">
        <v>43905</v>
      </c>
      <c r="H5639" s="3">
        <v>1</v>
      </c>
    </row>
    <row r="5640" spans="1:8" x14ac:dyDescent="0.2">
      <c r="A5640" s="1">
        <v>43911</v>
      </c>
      <c r="B5640">
        <v>81747</v>
      </c>
      <c r="C5640" t="s">
        <v>268</v>
      </c>
      <c r="D5640">
        <v>1</v>
      </c>
      <c r="E5640" t="s">
        <v>7</v>
      </c>
      <c r="G5640" s="4">
        <v>43911</v>
      </c>
      <c r="H5640" s="2">
        <v>1</v>
      </c>
    </row>
    <row r="5641" spans="1:8" x14ac:dyDescent="0.2">
      <c r="A5641" s="1">
        <v>43916</v>
      </c>
      <c r="B5641">
        <v>353766</v>
      </c>
      <c r="C5641" t="s">
        <v>269</v>
      </c>
      <c r="D5641">
        <v>1</v>
      </c>
      <c r="E5641" t="s">
        <v>7</v>
      </c>
      <c r="G5641" s="5">
        <v>43916</v>
      </c>
      <c r="H5641" s="3">
        <v>1</v>
      </c>
    </row>
    <row r="5642" spans="1:8" x14ac:dyDescent="0.2">
      <c r="A5642" s="1">
        <v>43917</v>
      </c>
      <c r="B5642">
        <v>70250</v>
      </c>
      <c r="C5642" t="s">
        <v>270</v>
      </c>
      <c r="D5642">
        <v>1</v>
      </c>
      <c r="E5642" t="s">
        <v>7</v>
      </c>
      <c r="G5642" s="4">
        <v>43917</v>
      </c>
      <c r="H5642" s="2">
        <v>1</v>
      </c>
    </row>
    <row r="5643" spans="1:8" x14ac:dyDescent="0.2">
      <c r="A5643" s="1">
        <v>43915</v>
      </c>
      <c r="B5643">
        <v>51145</v>
      </c>
      <c r="C5643" t="s">
        <v>278</v>
      </c>
      <c r="D5643">
        <v>1</v>
      </c>
      <c r="E5643" t="s">
        <v>7</v>
      </c>
      <c r="G5643" s="5">
        <v>43915</v>
      </c>
      <c r="H5643" s="3">
        <v>1</v>
      </c>
    </row>
    <row r="5644" spans="1:8" x14ac:dyDescent="0.2">
      <c r="A5644" s="1">
        <v>37733</v>
      </c>
      <c r="B5644">
        <v>72087</v>
      </c>
      <c r="C5644" t="s">
        <v>271</v>
      </c>
      <c r="D5644">
        <v>1</v>
      </c>
      <c r="E5644" t="s">
        <v>7</v>
      </c>
      <c r="G5644" s="4">
        <v>37733</v>
      </c>
      <c r="H5644" s="2">
        <v>1</v>
      </c>
    </row>
    <row r="5645" spans="1:8" x14ac:dyDescent="0.2">
      <c r="A5645" s="1">
        <v>43905</v>
      </c>
      <c r="B5645">
        <v>57720</v>
      </c>
      <c r="C5645" t="s">
        <v>282</v>
      </c>
      <c r="D5645">
        <v>1</v>
      </c>
      <c r="E5645" t="s">
        <v>7</v>
      </c>
      <c r="G5645" s="5">
        <v>43905</v>
      </c>
      <c r="H5645" s="3">
        <v>1</v>
      </c>
    </row>
    <row r="5646" spans="1:8" x14ac:dyDescent="0.2">
      <c r="A5646" s="1">
        <v>43910</v>
      </c>
      <c r="B5646">
        <v>83305</v>
      </c>
      <c r="C5646" t="s">
        <v>283</v>
      </c>
      <c r="D5646">
        <v>1</v>
      </c>
      <c r="E5646" t="s">
        <v>7</v>
      </c>
      <c r="G5646" s="4">
        <v>43910</v>
      </c>
      <c r="H5646" s="2">
        <v>1</v>
      </c>
    </row>
    <row r="5647" spans="1:8" x14ac:dyDescent="0.2">
      <c r="A5647" s="1">
        <v>43918</v>
      </c>
      <c r="B5647">
        <v>20091</v>
      </c>
      <c r="C5647" t="s">
        <v>285</v>
      </c>
      <c r="D5647">
        <v>1</v>
      </c>
      <c r="E5647" t="s">
        <v>7</v>
      </c>
      <c r="G5647" s="5">
        <v>43918</v>
      </c>
      <c r="H5647" s="3">
        <v>1</v>
      </c>
    </row>
    <row r="5648" spans="1:8" x14ac:dyDescent="0.2">
      <c r="A5648" s="1">
        <v>37763</v>
      </c>
      <c r="B5648">
        <v>26249</v>
      </c>
      <c r="C5648" t="s">
        <v>121</v>
      </c>
      <c r="D5648">
        <v>1</v>
      </c>
      <c r="E5648" t="s">
        <v>7</v>
      </c>
      <c r="G5648" s="4">
        <v>37763</v>
      </c>
      <c r="H5648" s="2">
        <v>1</v>
      </c>
    </row>
    <row r="5649" spans="1:8" x14ac:dyDescent="0.2">
      <c r="A5649" s="1">
        <v>37763</v>
      </c>
      <c r="B5649">
        <v>42544</v>
      </c>
      <c r="C5649" t="s">
        <v>289</v>
      </c>
      <c r="D5649">
        <v>1</v>
      </c>
      <c r="E5649" t="s">
        <v>7</v>
      </c>
      <c r="G5649" s="5">
        <v>37763</v>
      </c>
      <c r="H5649" s="3">
        <v>1</v>
      </c>
    </row>
    <row r="5650" spans="1:8" x14ac:dyDescent="0.2">
      <c r="A5650" s="1">
        <v>37733</v>
      </c>
      <c r="B5650">
        <v>71534</v>
      </c>
      <c r="C5650" t="s">
        <v>292</v>
      </c>
      <c r="D5650">
        <v>1</v>
      </c>
      <c r="E5650" t="s">
        <v>7</v>
      </c>
      <c r="G5650" s="4">
        <v>37733</v>
      </c>
      <c r="H5650" s="2">
        <v>1</v>
      </c>
    </row>
    <row r="5651" spans="1:8" x14ac:dyDescent="0.2">
      <c r="A5651" s="1">
        <v>37733</v>
      </c>
      <c r="B5651">
        <v>35920</v>
      </c>
      <c r="C5651" t="s">
        <v>223</v>
      </c>
      <c r="D5651">
        <v>1</v>
      </c>
      <c r="E5651" t="s">
        <v>7</v>
      </c>
      <c r="G5651" s="5">
        <v>37733</v>
      </c>
      <c r="H5651" s="3">
        <v>1</v>
      </c>
    </row>
    <row r="5652" spans="1:8" x14ac:dyDescent="0.2">
      <c r="A5652" s="1">
        <v>43905</v>
      </c>
      <c r="B5652">
        <v>26003</v>
      </c>
      <c r="C5652" t="s">
        <v>236</v>
      </c>
      <c r="D5652">
        <v>1</v>
      </c>
      <c r="E5652" t="s">
        <v>7</v>
      </c>
      <c r="G5652" s="4">
        <v>43905</v>
      </c>
      <c r="H5652" s="2">
        <v>1</v>
      </c>
    </row>
    <row r="5653" spans="1:8" x14ac:dyDescent="0.2">
      <c r="A5653" s="1">
        <v>43919</v>
      </c>
      <c r="B5653">
        <v>307248</v>
      </c>
      <c r="C5653" t="s">
        <v>294</v>
      </c>
      <c r="D5653">
        <v>1</v>
      </c>
      <c r="E5653" t="s">
        <v>7</v>
      </c>
      <c r="G5653" s="5">
        <v>43919</v>
      </c>
      <c r="H5653" s="3">
        <v>1</v>
      </c>
    </row>
    <row r="5654" spans="1:8" x14ac:dyDescent="0.2">
      <c r="A5654" s="1">
        <v>43918</v>
      </c>
      <c r="B5654">
        <v>68527</v>
      </c>
      <c r="C5654" t="s">
        <v>296</v>
      </c>
      <c r="D5654">
        <v>1</v>
      </c>
      <c r="E5654" t="s">
        <v>7</v>
      </c>
      <c r="G5654" s="4">
        <v>43918</v>
      </c>
      <c r="H5654" s="2">
        <v>1</v>
      </c>
    </row>
    <row r="5655" spans="1:8" x14ac:dyDescent="0.2">
      <c r="A5655" s="1">
        <v>43908</v>
      </c>
      <c r="B5655">
        <v>94242</v>
      </c>
      <c r="C5655" t="s">
        <v>297</v>
      </c>
      <c r="D5655">
        <v>1</v>
      </c>
      <c r="E5655" t="s">
        <v>7</v>
      </c>
      <c r="G5655" s="5">
        <v>43908</v>
      </c>
      <c r="H5655" s="3">
        <v>1</v>
      </c>
    </row>
    <row r="5656" spans="1:8" x14ac:dyDescent="0.2">
      <c r="A5656" s="1">
        <v>37702</v>
      </c>
      <c r="B5656">
        <v>80462</v>
      </c>
      <c r="C5656" t="s">
        <v>298</v>
      </c>
      <c r="D5656">
        <v>1</v>
      </c>
      <c r="E5656" t="s">
        <v>7</v>
      </c>
      <c r="G5656" s="4">
        <v>37702</v>
      </c>
      <c r="H5656" s="2">
        <v>1</v>
      </c>
    </row>
    <row r="5657" spans="1:8" x14ac:dyDescent="0.2">
      <c r="A5657" s="1">
        <v>43917</v>
      </c>
      <c r="B5657">
        <v>86718</v>
      </c>
      <c r="C5657" t="s">
        <v>301</v>
      </c>
      <c r="D5657">
        <v>1</v>
      </c>
      <c r="E5657" t="s">
        <v>7</v>
      </c>
      <c r="G5657" s="5">
        <v>43917</v>
      </c>
      <c r="H5657" s="3">
        <v>1</v>
      </c>
    </row>
    <row r="5658" spans="1:8" x14ac:dyDescent="0.2">
      <c r="A5658" s="1">
        <v>43911</v>
      </c>
      <c r="B5658">
        <v>56435</v>
      </c>
      <c r="C5658" t="s">
        <v>305</v>
      </c>
      <c r="D5658">
        <v>1</v>
      </c>
      <c r="E5658" t="s">
        <v>7</v>
      </c>
      <c r="G5658" s="4">
        <v>43911</v>
      </c>
      <c r="H5658" s="2">
        <v>1</v>
      </c>
    </row>
    <row r="5659" spans="1:8" x14ac:dyDescent="0.2">
      <c r="A5659" s="1">
        <v>37733</v>
      </c>
      <c r="B5659">
        <v>238052</v>
      </c>
      <c r="C5659" t="s">
        <v>307</v>
      </c>
      <c r="D5659">
        <v>1</v>
      </c>
      <c r="E5659" t="s">
        <v>7</v>
      </c>
      <c r="G5659" s="5">
        <v>37733</v>
      </c>
      <c r="H5659" s="3">
        <v>1</v>
      </c>
    </row>
    <row r="5660" spans="1:8" x14ac:dyDescent="0.2">
      <c r="A5660" s="1">
        <v>43910</v>
      </c>
      <c r="B5660">
        <v>177741</v>
      </c>
      <c r="C5660" t="s">
        <v>308</v>
      </c>
      <c r="D5660">
        <v>1</v>
      </c>
      <c r="E5660" t="s">
        <v>7</v>
      </c>
      <c r="G5660" s="4">
        <v>43910</v>
      </c>
      <c r="H5660" s="2">
        <v>1</v>
      </c>
    </row>
    <row r="5661" spans="1:8" x14ac:dyDescent="0.2">
      <c r="A5661" s="1">
        <v>37916</v>
      </c>
      <c r="B5661">
        <v>51145</v>
      </c>
      <c r="C5661" t="s">
        <v>278</v>
      </c>
      <c r="D5661">
        <v>1</v>
      </c>
      <c r="E5661" t="s">
        <v>7</v>
      </c>
      <c r="G5661" s="5">
        <v>37916</v>
      </c>
      <c r="H5661" s="3">
        <v>1</v>
      </c>
    </row>
    <row r="5662" spans="1:8" x14ac:dyDescent="0.2">
      <c r="A5662" s="1">
        <v>37702</v>
      </c>
      <c r="B5662">
        <v>26305</v>
      </c>
      <c r="C5662" t="s">
        <v>311</v>
      </c>
      <c r="D5662">
        <v>1</v>
      </c>
      <c r="E5662" t="s">
        <v>7</v>
      </c>
      <c r="G5662" s="4">
        <v>37702</v>
      </c>
      <c r="H5662" s="2">
        <v>1</v>
      </c>
    </row>
    <row r="5663" spans="1:8" x14ac:dyDescent="0.2">
      <c r="A5663" s="1">
        <v>37916</v>
      </c>
      <c r="B5663">
        <v>69850</v>
      </c>
      <c r="C5663" t="s">
        <v>312</v>
      </c>
      <c r="D5663">
        <v>1</v>
      </c>
      <c r="E5663" t="s">
        <v>7</v>
      </c>
      <c r="G5663" s="5">
        <v>37916</v>
      </c>
      <c r="H5663" s="3">
        <v>1</v>
      </c>
    </row>
    <row r="5664" spans="1:8" x14ac:dyDescent="0.2">
      <c r="A5664" s="1">
        <v>37674</v>
      </c>
      <c r="B5664">
        <v>26283</v>
      </c>
      <c r="C5664" t="s">
        <v>132</v>
      </c>
      <c r="D5664">
        <v>1</v>
      </c>
      <c r="E5664" t="s">
        <v>7</v>
      </c>
      <c r="G5664" s="4">
        <v>37674</v>
      </c>
      <c r="H5664" s="2">
        <v>1</v>
      </c>
    </row>
    <row r="5665" spans="1:8" x14ac:dyDescent="0.2">
      <c r="A5665" s="1">
        <v>37733</v>
      </c>
      <c r="B5665">
        <v>31163</v>
      </c>
      <c r="C5665" t="s">
        <v>150</v>
      </c>
      <c r="D5665">
        <v>1</v>
      </c>
      <c r="E5665" t="s">
        <v>7</v>
      </c>
      <c r="G5665" s="5">
        <v>37733</v>
      </c>
      <c r="H5665" s="3">
        <v>1</v>
      </c>
    </row>
    <row r="5666" spans="1:8" x14ac:dyDescent="0.2">
      <c r="A5666" s="1">
        <v>37916</v>
      </c>
      <c r="B5666">
        <v>313967</v>
      </c>
      <c r="C5666" t="s">
        <v>103</v>
      </c>
      <c r="D5666">
        <v>1</v>
      </c>
      <c r="E5666" t="s">
        <v>7</v>
      </c>
      <c r="G5666" s="4">
        <v>37916</v>
      </c>
      <c r="H5666" s="2">
        <v>1</v>
      </c>
    </row>
    <row r="5667" spans="1:8" x14ac:dyDescent="0.2">
      <c r="A5667" s="1">
        <v>43910</v>
      </c>
      <c r="B5667">
        <v>40002</v>
      </c>
      <c r="C5667" t="s">
        <v>325</v>
      </c>
      <c r="D5667">
        <v>1</v>
      </c>
      <c r="E5667" t="s">
        <v>7</v>
      </c>
      <c r="G5667" s="5">
        <v>43910</v>
      </c>
      <c r="H5667" s="3">
        <v>1</v>
      </c>
    </row>
    <row r="5668" spans="1:8" x14ac:dyDescent="0.2">
      <c r="A5668" s="1">
        <v>37916</v>
      </c>
      <c r="B5668">
        <v>354894</v>
      </c>
      <c r="C5668" t="s">
        <v>327</v>
      </c>
      <c r="D5668">
        <v>1</v>
      </c>
      <c r="E5668" t="s">
        <v>7</v>
      </c>
      <c r="G5668" s="4">
        <v>37916</v>
      </c>
      <c r="H5668" s="2">
        <v>1</v>
      </c>
    </row>
    <row r="5669" spans="1:8" x14ac:dyDescent="0.2">
      <c r="A5669" s="1">
        <v>37702</v>
      </c>
      <c r="B5669">
        <v>236716</v>
      </c>
      <c r="C5669" t="s">
        <v>328</v>
      </c>
      <c r="D5669">
        <v>1</v>
      </c>
      <c r="E5669" t="s">
        <v>7</v>
      </c>
      <c r="G5669" s="5">
        <v>37702</v>
      </c>
      <c r="H5669" s="3">
        <v>1</v>
      </c>
    </row>
    <row r="5670" spans="1:8" x14ac:dyDescent="0.2">
      <c r="A5670" s="1">
        <v>43918</v>
      </c>
      <c r="B5670">
        <v>238052</v>
      </c>
      <c r="C5670" t="s">
        <v>307</v>
      </c>
      <c r="D5670">
        <v>1</v>
      </c>
      <c r="E5670" t="s">
        <v>7</v>
      </c>
      <c r="G5670" s="4">
        <v>43918</v>
      </c>
      <c r="H5670" s="2">
        <v>1</v>
      </c>
    </row>
    <row r="5671" spans="1:8" x14ac:dyDescent="0.2">
      <c r="A5671" s="1">
        <v>37674</v>
      </c>
      <c r="B5671">
        <v>42182</v>
      </c>
      <c r="C5671" t="s">
        <v>330</v>
      </c>
      <c r="D5671">
        <v>1</v>
      </c>
      <c r="E5671" t="s">
        <v>7</v>
      </c>
      <c r="G5671" s="5">
        <v>37674</v>
      </c>
      <c r="H5671" s="3">
        <v>1</v>
      </c>
    </row>
    <row r="5672" spans="1:8" x14ac:dyDescent="0.2">
      <c r="A5672" s="1">
        <v>37763</v>
      </c>
      <c r="B5672">
        <v>91081</v>
      </c>
      <c r="C5672" t="s">
        <v>331</v>
      </c>
      <c r="D5672">
        <v>1</v>
      </c>
      <c r="E5672" t="s">
        <v>7</v>
      </c>
      <c r="G5672" s="4">
        <v>37763</v>
      </c>
      <c r="H5672" s="2">
        <v>1</v>
      </c>
    </row>
    <row r="5673" spans="1:8" x14ac:dyDescent="0.2">
      <c r="A5673" s="1">
        <v>37916</v>
      </c>
      <c r="B5673">
        <v>24414</v>
      </c>
      <c r="C5673" t="s">
        <v>332</v>
      </c>
      <c r="D5673">
        <v>1</v>
      </c>
      <c r="E5673" t="s">
        <v>7</v>
      </c>
      <c r="G5673" s="5">
        <v>37916</v>
      </c>
      <c r="H5673" s="3">
        <v>1</v>
      </c>
    </row>
    <row r="5674" spans="1:8" x14ac:dyDescent="0.2">
      <c r="A5674" s="1">
        <v>43910</v>
      </c>
      <c r="B5674">
        <v>81806</v>
      </c>
      <c r="C5674" t="s">
        <v>333</v>
      </c>
      <c r="D5674">
        <v>1</v>
      </c>
      <c r="E5674" t="s">
        <v>7</v>
      </c>
      <c r="G5674" s="4">
        <v>43910</v>
      </c>
      <c r="H5674" s="2">
        <v>1</v>
      </c>
    </row>
    <row r="5675" spans="1:8" x14ac:dyDescent="0.2">
      <c r="A5675" s="1">
        <v>37733</v>
      </c>
      <c r="B5675">
        <v>79740</v>
      </c>
      <c r="C5675" t="s">
        <v>337</v>
      </c>
      <c r="D5675">
        <v>1</v>
      </c>
      <c r="E5675" t="s">
        <v>7</v>
      </c>
      <c r="G5675" s="5">
        <v>37733</v>
      </c>
      <c r="H5675" s="3">
        <v>1</v>
      </c>
    </row>
    <row r="5676" spans="1:8" x14ac:dyDescent="0.2">
      <c r="A5676" s="1">
        <v>43917</v>
      </c>
      <c r="B5676">
        <v>42010</v>
      </c>
      <c r="C5676" t="s">
        <v>342</v>
      </c>
      <c r="D5676">
        <v>1</v>
      </c>
      <c r="E5676" t="s">
        <v>7</v>
      </c>
      <c r="G5676" s="4">
        <v>43917</v>
      </c>
      <c r="H5676" s="2">
        <v>1</v>
      </c>
    </row>
    <row r="5677" spans="1:8" x14ac:dyDescent="0.2">
      <c r="A5677" s="1">
        <v>37916</v>
      </c>
      <c r="B5677">
        <v>346406</v>
      </c>
      <c r="C5677" t="s">
        <v>346</v>
      </c>
      <c r="D5677">
        <v>1</v>
      </c>
      <c r="E5677" t="s">
        <v>7</v>
      </c>
      <c r="G5677" s="5">
        <v>37916</v>
      </c>
      <c r="H5677" s="3">
        <v>1</v>
      </c>
    </row>
    <row r="5678" spans="1:8" x14ac:dyDescent="0.2">
      <c r="A5678" s="1">
        <v>43905</v>
      </c>
      <c r="B5678">
        <v>74065</v>
      </c>
      <c r="C5678" t="s">
        <v>349</v>
      </c>
      <c r="D5678">
        <v>1</v>
      </c>
      <c r="E5678" t="s">
        <v>7</v>
      </c>
      <c r="G5678" s="4">
        <v>43905</v>
      </c>
      <c r="H5678" s="2">
        <v>1</v>
      </c>
    </row>
    <row r="5679" spans="1:8" x14ac:dyDescent="0.2">
      <c r="A5679" s="1">
        <v>43905</v>
      </c>
      <c r="B5679">
        <v>85308</v>
      </c>
      <c r="C5679" t="s">
        <v>350</v>
      </c>
      <c r="D5679">
        <v>1</v>
      </c>
      <c r="E5679" t="s">
        <v>7</v>
      </c>
      <c r="G5679" s="5">
        <v>43905</v>
      </c>
      <c r="H5679" s="3">
        <v>1</v>
      </c>
    </row>
    <row r="5680" spans="1:8" x14ac:dyDescent="0.2">
      <c r="A5680" s="1">
        <v>43910</v>
      </c>
      <c r="B5680">
        <v>91081</v>
      </c>
      <c r="C5680" t="s">
        <v>331</v>
      </c>
      <c r="D5680">
        <v>1</v>
      </c>
      <c r="E5680" t="s">
        <v>7</v>
      </c>
      <c r="G5680" s="4">
        <v>43910</v>
      </c>
      <c r="H5680" s="2">
        <v>1</v>
      </c>
    </row>
    <row r="5681" spans="1:8" x14ac:dyDescent="0.2">
      <c r="A5681" s="1">
        <v>43908</v>
      </c>
      <c r="B5681">
        <v>234106</v>
      </c>
      <c r="C5681" t="s">
        <v>351</v>
      </c>
      <c r="D5681">
        <v>1</v>
      </c>
      <c r="E5681" t="s">
        <v>7</v>
      </c>
      <c r="G5681" s="5">
        <v>43908</v>
      </c>
      <c r="H5681" s="3">
        <v>1</v>
      </c>
    </row>
    <row r="5682" spans="1:8" x14ac:dyDescent="0.2">
      <c r="A5682" s="1">
        <v>43908</v>
      </c>
      <c r="B5682">
        <v>39713</v>
      </c>
      <c r="C5682" t="s">
        <v>354</v>
      </c>
      <c r="D5682">
        <v>1</v>
      </c>
      <c r="E5682" t="s">
        <v>7</v>
      </c>
      <c r="G5682" s="4">
        <v>43908</v>
      </c>
      <c r="H5682" s="2">
        <v>1</v>
      </c>
    </row>
    <row r="5683" spans="1:8" x14ac:dyDescent="0.2">
      <c r="A5683" s="1">
        <v>43916</v>
      </c>
      <c r="B5683">
        <v>35483</v>
      </c>
      <c r="C5683" t="s">
        <v>356</v>
      </c>
      <c r="D5683">
        <v>1</v>
      </c>
      <c r="E5683" t="s">
        <v>7</v>
      </c>
      <c r="G5683" s="5">
        <v>43916</v>
      </c>
      <c r="H5683" s="3">
        <v>1</v>
      </c>
    </row>
    <row r="5684" spans="1:8" x14ac:dyDescent="0.2">
      <c r="A5684" s="1">
        <v>43905</v>
      </c>
      <c r="B5684">
        <v>50288</v>
      </c>
      <c r="C5684" t="s">
        <v>358</v>
      </c>
      <c r="D5684">
        <v>1</v>
      </c>
      <c r="E5684" t="s">
        <v>7</v>
      </c>
      <c r="G5684" s="4">
        <v>43905</v>
      </c>
      <c r="H5684" s="2">
        <v>1</v>
      </c>
    </row>
    <row r="5685" spans="1:8" x14ac:dyDescent="0.2">
      <c r="A5685" s="1">
        <v>43908</v>
      </c>
      <c r="B5685">
        <v>90905</v>
      </c>
      <c r="C5685" t="s">
        <v>86</v>
      </c>
      <c r="D5685">
        <v>1</v>
      </c>
      <c r="E5685" t="s">
        <v>7</v>
      </c>
      <c r="G5685" s="5">
        <v>43908</v>
      </c>
      <c r="H5685" s="3">
        <v>1</v>
      </c>
    </row>
    <row r="5686" spans="1:8" x14ac:dyDescent="0.2">
      <c r="A5686" s="1">
        <v>43918</v>
      </c>
      <c r="B5686">
        <v>92223</v>
      </c>
      <c r="C5686" t="s">
        <v>130</v>
      </c>
      <c r="D5686">
        <v>1</v>
      </c>
      <c r="E5686" t="s">
        <v>7</v>
      </c>
      <c r="G5686" s="4">
        <v>43918</v>
      </c>
      <c r="H5686" s="2">
        <v>1</v>
      </c>
    </row>
    <row r="5687" spans="1:8" x14ac:dyDescent="0.2">
      <c r="A5687" s="1">
        <v>43916</v>
      </c>
      <c r="B5687">
        <v>99201</v>
      </c>
      <c r="C5687" t="s">
        <v>363</v>
      </c>
      <c r="D5687">
        <v>1</v>
      </c>
      <c r="E5687" t="s">
        <v>7</v>
      </c>
      <c r="G5687" s="5">
        <v>43916</v>
      </c>
      <c r="H5687" s="3">
        <v>1</v>
      </c>
    </row>
    <row r="5688" spans="1:8" x14ac:dyDescent="0.2">
      <c r="A5688" s="1">
        <v>37916</v>
      </c>
      <c r="B5688">
        <v>31126</v>
      </c>
      <c r="C5688" t="s">
        <v>366</v>
      </c>
      <c r="D5688">
        <v>1</v>
      </c>
      <c r="E5688" t="s">
        <v>7</v>
      </c>
      <c r="G5688" s="4">
        <v>37916</v>
      </c>
      <c r="H5688" s="2">
        <v>1</v>
      </c>
    </row>
    <row r="5689" spans="1:8" x14ac:dyDescent="0.2">
      <c r="A5689" s="1">
        <v>37763</v>
      </c>
      <c r="B5689">
        <v>79537</v>
      </c>
      <c r="C5689" t="s">
        <v>370</v>
      </c>
      <c r="D5689">
        <v>1</v>
      </c>
      <c r="E5689" t="s">
        <v>7</v>
      </c>
      <c r="G5689" s="5">
        <v>37763</v>
      </c>
      <c r="H5689" s="3">
        <v>1</v>
      </c>
    </row>
    <row r="5690" spans="1:8" x14ac:dyDescent="0.2">
      <c r="A5690" s="1">
        <v>43911</v>
      </c>
      <c r="B5690">
        <v>41360</v>
      </c>
      <c r="C5690" t="s">
        <v>372</v>
      </c>
      <c r="D5690">
        <v>1</v>
      </c>
      <c r="E5690" t="s">
        <v>7</v>
      </c>
      <c r="G5690" s="4">
        <v>43911</v>
      </c>
      <c r="H5690" s="2">
        <v>1</v>
      </c>
    </row>
    <row r="5691" spans="1:8" x14ac:dyDescent="0.2">
      <c r="A5691" s="1">
        <v>37916</v>
      </c>
      <c r="B5691">
        <v>311317</v>
      </c>
      <c r="C5691" t="s">
        <v>376</v>
      </c>
      <c r="D5691">
        <v>1</v>
      </c>
      <c r="E5691" t="s">
        <v>7</v>
      </c>
      <c r="G5691" s="5">
        <v>37916</v>
      </c>
      <c r="H5691" s="3">
        <v>1</v>
      </c>
    </row>
    <row r="5692" spans="1:8" x14ac:dyDescent="0.2">
      <c r="A5692" s="1">
        <v>37916</v>
      </c>
      <c r="B5692">
        <v>71998</v>
      </c>
      <c r="C5692" t="s">
        <v>379</v>
      </c>
      <c r="D5692">
        <v>1</v>
      </c>
      <c r="E5692" t="s">
        <v>7</v>
      </c>
      <c r="G5692" s="4">
        <v>37916</v>
      </c>
      <c r="H5692" s="2">
        <v>1</v>
      </c>
    </row>
    <row r="5693" spans="1:8" x14ac:dyDescent="0.2">
      <c r="A5693" s="1">
        <v>43918</v>
      </c>
      <c r="B5693">
        <v>17914</v>
      </c>
      <c r="C5693" t="s">
        <v>380</v>
      </c>
      <c r="D5693">
        <v>1</v>
      </c>
      <c r="E5693" t="s">
        <v>7</v>
      </c>
      <c r="G5693" s="5">
        <v>43918</v>
      </c>
      <c r="H5693" s="3">
        <v>1</v>
      </c>
    </row>
    <row r="5694" spans="1:8" x14ac:dyDescent="0.2">
      <c r="A5694" s="1">
        <v>43915</v>
      </c>
      <c r="B5694">
        <v>11019</v>
      </c>
      <c r="C5694" t="s">
        <v>385</v>
      </c>
      <c r="D5694">
        <v>1</v>
      </c>
      <c r="E5694" t="s">
        <v>7</v>
      </c>
      <c r="G5694" s="4">
        <v>43915</v>
      </c>
      <c r="H5694" s="2">
        <v>1</v>
      </c>
    </row>
    <row r="5695" spans="1:8" x14ac:dyDescent="0.2">
      <c r="A5695" s="1">
        <v>43910</v>
      </c>
      <c r="B5695">
        <v>70080</v>
      </c>
      <c r="C5695" t="s">
        <v>123</v>
      </c>
      <c r="D5695">
        <v>1</v>
      </c>
      <c r="E5695" t="s">
        <v>7</v>
      </c>
      <c r="G5695" s="5">
        <v>43910</v>
      </c>
      <c r="H5695" s="3">
        <v>1</v>
      </c>
    </row>
    <row r="5696" spans="1:8" x14ac:dyDescent="0.2">
      <c r="A5696" s="1">
        <v>43915</v>
      </c>
      <c r="B5696">
        <v>80990</v>
      </c>
      <c r="C5696" t="s">
        <v>389</v>
      </c>
      <c r="D5696">
        <v>1</v>
      </c>
      <c r="E5696" t="s">
        <v>7</v>
      </c>
      <c r="G5696" s="4">
        <v>43915</v>
      </c>
      <c r="H5696" s="2">
        <v>1</v>
      </c>
    </row>
    <row r="5697" spans="1:8" x14ac:dyDescent="0.2">
      <c r="A5697" s="1">
        <v>43917</v>
      </c>
      <c r="B5697">
        <v>30872</v>
      </c>
      <c r="C5697" t="s">
        <v>50</v>
      </c>
      <c r="D5697">
        <v>1</v>
      </c>
      <c r="E5697" t="s">
        <v>7</v>
      </c>
      <c r="G5697" s="5">
        <v>43917</v>
      </c>
      <c r="H5697" s="3">
        <v>1</v>
      </c>
    </row>
    <row r="5698" spans="1:8" x14ac:dyDescent="0.2">
      <c r="A5698" s="1">
        <v>37674</v>
      </c>
      <c r="B5698">
        <v>44905</v>
      </c>
      <c r="C5698" t="s">
        <v>390</v>
      </c>
      <c r="D5698">
        <v>1</v>
      </c>
      <c r="E5698" t="s">
        <v>7</v>
      </c>
      <c r="G5698" s="4">
        <v>37674</v>
      </c>
      <c r="H5698" s="2">
        <v>1</v>
      </c>
    </row>
    <row r="5699" spans="1:8" x14ac:dyDescent="0.2">
      <c r="A5699" s="1">
        <v>37916</v>
      </c>
      <c r="B5699">
        <v>97551</v>
      </c>
      <c r="C5699" t="s">
        <v>10</v>
      </c>
      <c r="D5699">
        <v>1</v>
      </c>
      <c r="E5699" t="s">
        <v>7</v>
      </c>
      <c r="G5699" s="5">
        <v>37916</v>
      </c>
      <c r="H5699" s="3">
        <v>1</v>
      </c>
    </row>
    <row r="5700" spans="1:8" x14ac:dyDescent="0.2">
      <c r="A5700" s="1">
        <v>43905</v>
      </c>
      <c r="B5700">
        <v>23416</v>
      </c>
      <c r="C5700" t="s">
        <v>393</v>
      </c>
      <c r="D5700">
        <v>1</v>
      </c>
      <c r="E5700" t="s">
        <v>7</v>
      </c>
      <c r="G5700" s="4">
        <v>43905</v>
      </c>
      <c r="H5700" s="2">
        <v>1</v>
      </c>
    </row>
    <row r="5701" spans="1:8" x14ac:dyDescent="0.2">
      <c r="A5701" s="1">
        <v>43905</v>
      </c>
      <c r="B5701">
        <v>68063</v>
      </c>
      <c r="C5701" t="s">
        <v>395</v>
      </c>
      <c r="D5701">
        <v>1</v>
      </c>
      <c r="E5701" t="s">
        <v>7</v>
      </c>
      <c r="G5701" s="5">
        <v>43905</v>
      </c>
      <c r="H5701" s="3">
        <v>1</v>
      </c>
    </row>
    <row r="5702" spans="1:8" x14ac:dyDescent="0.2">
      <c r="A5702" s="1">
        <v>37702</v>
      </c>
      <c r="B5702">
        <v>38083</v>
      </c>
      <c r="C5702" t="s">
        <v>398</v>
      </c>
      <c r="D5702">
        <v>1</v>
      </c>
      <c r="E5702" t="s">
        <v>7</v>
      </c>
      <c r="G5702" s="4">
        <v>37702</v>
      </c>
      <c r="H5702" s="2">
        <v>1</v>
      </c>
    </row>
    <row r="5703" spans="1:8" x14ac:dyDescent="0.2">
      <c r="A5703" s="1">
        <v>37674</v>
      </c>
      <c r="B5703">
        <v>26216</v>
      </c>
      <c r="C5703" t="s">
        <v>8</v>
      </c>
      <c r="D5703">
        <v>1</v>
      </c>
      <c r="E5703" t="s">
        <v>7</v>
      </c>
      <c r="G5703" s="5">
        <v>37674</v>
      </c>
      <c r="H5703" s="3">
        <v>1</v>
      </c>
    </row>
    <row r="5704" spans="1:8" x14ac:dyDescent="0.2">
      <c r="A5704" s="1">
        <v>43908</v>
      </c>
      <c r="B5704">
        <v>10529</v>
      </c>
      <c r="C5704" t="s">
        <v>399</v>
      </c>
      <c r="D5704">
        <v>1</v>
      </c>
      <c r="E5704" t="s">
        <v>7</v>
      </c>
      <c r="G5704" s="4">
        <v>43908</v>
      </c>
      <c r="H5704" s="2">
        <v>1</v>
      </c>
    </row>
    <row r="5705" spans="1:8" x14ac:dyDescent="0.2">
      <c r="A5705" s="1">
        <v>37916</v>
      </c>
      <c r="B5705">
        <v>70378</v>
      </c>
      <c r="C5705" t="s">
        <v>401</v>
      </c>
      <c r="D5705">
        <v>1</v>
      </c>
      <c r="E5705" t="s">
        <v>7</v>
      </c>
      <c r="G5705" s="5">
        <v>37916</v>
      </c>
      <c r="H5705" s="3">
        <v>1</v>
      </c>
    </row>
    <row r="5706" spans="1:8" x14ac:dyDescent="0.2">
      <c r="A5706" s="1">
        <v>37916</v>
      </c>
      <c r="B5706">
        <v>74152</v>
      </c>
      <c r="C5706" t="s">
        <v>403</v>
      </c>
      <c r="D5706">
        <v>1</v>
      </c>
      <c r="E5706" t="s">
        <v>7</v>
      </c>
      <c r="G5706" s="4">
        <v>37916</v>
      </c>
      <c r="H5706" s="2">
        <v>1</v>
      </c>
    </row>
    <row r="5707" spans="1:8" x14ac:dyDescent="0.2">
      <c r="A5707" s="1">
        <v>43905</v>
      </c>
      <c r="B5707">
        <v>90060</v>
      </c>
      <c r="C5707" t="s">
        <v>274</v>
      </c>
      <c r="D5707">
        <v>1</v>
      </c>
      <c r="E5707" t="s">
        <v>7</v>
      </c>
      <c r="G5707" s="5">
        <v>43905</v>
      </c>
      <c r="H5707" s="3">
        <v>1</v>
      </c>
    </row>
    <row r="5708" spans="1:8" x14ac:dyDescent="0.2">
      <c r="A5708" s="1">
        <v>43908</v>
      </c>
      <c r="B5708">
        <v>76821</v>
      </c>
      <c r="C5708" t="s">
        <v>405</v>
      </c>
      <c r="D5708">
        <v>1</v>
      </c>
      <c r="E5708" t="s">
        <v>7</v>
      </c>
      <c r="G5708" s="4">
        <v>43908</v>
      </c>
      <c r="H5708" s="2">
        <v>1</v>
      </c>
    </row>
    <row r="5709" spans="1:8" x14ac:dyDescent="0.2">
      <c r="A5709" s="1">
        <v>37702</v>
      </c>
      <c r="B5709">
        <v>26293</v>
      </c>
      <c r="C5709" t="s">
        <v>407</v>
      </c>
      <c r="D5709">
        <v>1</v>
      </c>
      <c r="E5709" t="s">
        <v>7</v>
      </c>
      <c r="G5709" s="5">
        <v>37702</v>
      </c>
      <c r="H5709" s="3">
        <v>1</v>
      </c>
    </row>
    <row r="5710" spans="1:8" x14ac:dyDescent="0.2">
      <c r="A5710" s="1">
        <v>43911</v>
      </c>
      <c r="B5710">
        <v>29556</v>
      </c>
      <c r="C5710" t="s">
        <v>408</v>
      </c>
      <c r="D5710">
        <v>1</v>
      </c>
      <c r="E5710" t="s">
        <v>7</v>
      </c>
      <c r="G5710" s="4">
        <v>43911</v>
      </c>
      <c r="H5710" s="2">
        <v>1</v>
      </c>
    </row>
    <row r="5711" spans="1:8" x14ac:dyDescent="0.2">
      <c r="A5711" s="1">
        <v>43905</v>
      </c>
      <c r="B5711">
        <v>23968</v>
      </c>
      <c r="C5711" t="s">
        <v>167</v>
      </c>
      <c r="D5711">
        <v>1</v>
      </c>
      <c r="E5711" t="s">
        <v>7</v>
      </c>
      <c r="G5711" s="5">
        <v>43905</v>
      </c>
      <c r="H5711" s="3">
        <v>1</v>
      </c>
    </row>
    <row r="5712" spans="1:8" x14ac:dyDescent="0.2">
      <c r="A5712" s="1">
        <v>37674</v>
      </c>
      <c r="B5712">
        <v>84594</v>
      </c>
      <c r="C5712" t="s">
        <v>409</v>
      </c>
      <c r="D5712">
        <v>1</v>
      </c>
      <c r="E5712" t="s">
        <v>7</v>
      </c>
      <c r="G5712" s="4">
        <v>37674</v>
      </c>
      <c r="H5712" s="2">
        <v>1</v>
      </c>
    </row>
    <row r="5713" spans="1:8" x14ac:dyDescent="0.2">
      <c r="A5713" s="1">
        <v>37702</v>
      </c>
      <c r="B5713">
        <v>23777</v>
      </c>
      <c r="C5713" t="s">
        <v>293</v>
      </c>
      <c r="D5713">
        <v>1</v>
      </c>
      <c r="E5713" t="s">
        <v>7</v>
      </c>
      <c r="G5713" s="5">
        <v>37702</v>
      </c>
      <c r="H5713" s="3">
        <v>1</v>
      </c>
    </row>
    <row r="5714" spans="1:8" x14ac:dyDescent="0.2">
      <c r="A5714" s="1">
        <v>37674</v>
      </c>
      <c r="B5714">
        <v>28535</v>
      </c>
      <c r="C5714" t="s">
        <v>414</v>
      </c>
      <c r="D5714">
        <v>1</v>
      </c>
      <c r="E5714" t="s">
        <v>7</v>
      </c>
      <c r="G5714" s="4">
        <v>37674</v>
      </c>
      <c r="H5714" s="2">
        <v>1</v>
      </c>
    </row>
    <row r="5715" spans="1:8" x14ac:dyDescent="0.2">
      <c r="A5715" s="1">
        <v>43905</v>
      </c>
      <c r="B5715">
        <v>51147</v>
      </c>
      <c r="C5715" t="s">
        <v>416</v>
      </c>
      <c r="D5715">
        <v>1</v>
      </c>
      <c r="E5715" t="s">
        <v>7</v>
      </c>
      <c r="G5715" s="5">
        <v>43905</v>
      </c>
      <c r="H5715" s="3">
        <v>1</v>
      </c>
    </row>
    <row r="5716" spans="1:8" x14ac:dyDescent="0.2">
      <c r="A5716" s="1">
        <v>37733</v>
      </c>
      <c r="B5716">
        <v>84689</v>
      </c>
      <c r="C5716" t="s">
        <v>418</v>
      </c>
      <c r="D5716">
        <v>1</v>
      </c>
      <c r="E5716" t="s">
        <v>7</v>
      </c>
      <c r="G5716" s="4">
        <v>37733</v>
      </c>
      <c r="H5716" s="2">
        <v>1</v>
      </c>
    </row>
    <row r="5717" spans="1:8" x14ac:dyDescent="0.2">
      <c r="A5717" s="1">
        <v>37733</v>
      </c>
      <c r="B5717">
        <v>152315</v>
      </c>
      <c r="C5717" t="s">
        <v>420</v>
      </c>
      <c r="D5717">
        <v>1</v>
      </c>
      <c r="E5717" t="s">
        <v>7</v>
      </c>
      <c r="G5717" s="5">
        <v>37733</v>
      </c>
      <c r="H5717" s="3">
        <v>1</v>
      </c>
    </row>
    <row r="5718" spans="1:8" x14ac:dyDescent="0.2">
      <c r="A5718" s="1">
        <v>37674</v>
      </c>
      <c r="B5718">
        <v>95958</v>
      </c>
      <c r="C5718" t="s">
        <v>425</v>
      </c>
      <c r="D5718">
        <v>1</v>
      </c>
      <c r="E5718" t="s">
        <v>7</v>
      </c>
      <c r="G5718" s="4">
        <v>37674</v>
      </c>
      <c r="H5718" s="2">
        <v>1</v>
      </c>
    </row>
    <row r="5719" spans="1:8" x14ac:dyDescent="0.2">
      <c r="A5719" s="1">
        <v>37763</v>
      </c>
      <c r="B5719">
        <v>30538</v>
      </c>
      <c r="C5719" t="s">
        <v>426</v>
      </c>
      <c r="D5719">
        <v>1</v>
      </c>
      <c r="E5719" t="s">
        <v>7</v>
      </c>
      <c r="G5719" s="5">
        <v>37763</v>
      </c>
      <c r="H5719" s="3">
        <v>1</v>
      </c>
    </row>
    <row r="5720" spans="1:8" x14ac:dyDescent="0.2">
      <c r="A5720" s="1">
        <v>43905</v>
      </c>
      <c r="B5720">
        <v>94242</v>
      </c>
      <c r="C5720" t="s">
        <v>297</v>
      </c>
      <c r="D5720">
        <v>1</v>
      </c>
      <c r="E5720" t="s">
        <v>7</v>
      </c>
      <c r="G5720" s="4">
        <v>43905</v>
      </c>
      <c r="H5720" s="2">
        <v>1</v>
      </c>
    </row>
    <row r="5721" spans="1:8" x14ac:dyDescent="0.2">
      <c r="A5721" s="1">
        <v>37733</v>
      </c>
      <c r="B5721">
        <v>91960</v>
      </c>
      <c r="C5721" t="s">
        <v>166</v>
      </c>
      <c r="D5721">
        <v>1</v>
      </c>
      <c r="E5721" t="s">
        <v>7</v>
      </c>
      <c r="G5721" s="5">
        <v>37733</v>
      </c>
      <c r="H5721" s="3">
        <v>1</v>
      </c>
    </row>
    <row r="5722" spans="1:8" x14ac:dyDescent="0.2">
      <c r="A5722" s="1">
        <v>37674</v>
      </c>
      <c r="B5722">
        <v>32050</v>
      </c>
      <c r="C5722" t="s">
        <v>428</v>
      </c>
      <c r="D5722">
        <v>1</v>
      </c>
      <c r="E5722" t="s">
        <v>7</v>
      </c>
      <c r="G5722" s="4">
        <v>37674</v>
      </c>
      <c r="H5722" s="2">
        <v>1</v>
      </c>
    </row>
    <row r="5723" spans="1:8" x14ac:dyDescent="0.2">
      <c r="A5723" s="1">
        <v>43917</v>
      </c>
      <c r="B5723">
        <v>36986</v>
      </c>
      <c r="C5723" t="s">
        <v>429</v>
      </c>
      <c r="D5723">
        <v>1</v>
      </c>
      <c r="E5723" t="s">
        <v>7</v>
      </c>
      <c r="G5723" s="5">
        <v>43917</v>
      </c>
      <c r="H5723" s="3">
        <v>1</v>
      </c>
    </row>
    <row r="5724" spans="1:8" x14ac:dyDescent="0.2">
      <c r="A5724" s="1">
        <v>43918</v>
      </c>
      <c r="B5724">
        <v>52710</v>
      </c>
      <c r="C5724" t="s">
        <v>431</v>
      </c>
      <c r="D5724">
        <v>1</v>
      </c>
      <c r="E5724" t="s">
        <v>7</v>
      </c>
      <c r="G5724" s="4">
        <v>43918</v>
      </c>
      <c r="H5724" s="2">
        <v>1</v>
      </c>
    </row>
    <row r="5725" spans="1:8" x14ac:dyDescent="0.2">
      <c r="A5725" s="1">
        <v>43908</v>
      </c>
      <c r="B5725">
        <v>27367</v>
      </c>
      <c r="C5725" t="s">
        <v>432</v>
      </c>
      <c r="D5725">
        <v>1</v>
      </c>
      <c r="E5725" t="s">
        <v>7</v>
      </c>
      <c r="G5725" s="5">
        <v>43908</v>
      </c>
      <c r="H5725" s="3">
        <v>1</v>
      </c>
    </row>
    <row r="5726" spans="1:8" x14ac:dyDescent="0.2">
      <c r="A5726" s="1">
        <v>43915</v>
      </c>
      <c r="B5726">
        <v>54003</v>
      </c>
      <c r="C5726" t="s">
        <v>433</v>
      </c>
      <c r="D5726">
        <v>1</v>
      </c>
      <c r="E5726" t="s">
        <v>7</v>
      </c>
      <c r="G5726" s="4">
        <v>43915</v>
      </c>
      <c r="H5726" s="2">
        <v>1</v>
      </c>
    </row>
    <row r="5727" spans="1:8" x14ac:dyDescent="0.2">
      <c r="A5727" s="1">
        <v>37763</v>
      </c>
      <c r="B5727">
        <v>75744</v>
      </c>
      <c r="C5727" t="s">
        <v>434</v>
      </c>
      <c r="D5727">
        <v>1</v>
      </c>
      <c r="E5727" t="s">
        <v>7</v>
      </c>
      <c r="G5727" s="5">
        <v>37763</v>
      </c>
      <c r="H5727" s="3">
        <v>1</v>
      </c>
    </row>
    <row r="5728" spans="1:8" x14ac:dyDescent="0.2">
      <c r="A5728" s="1">
        <v>43905</v>
      </c>
      <c r="B5728">
        <v>26727</v>
      </c>
      <c r="C5728" t="s">
        <v>436</v>
      </c>
      <c r="D5728">
        <v>1</v>
      </c>
      <c r="E5728" t="s">
        <v>7</v>
      </c>
      <c r="G5728" s="4">
        <v>43905</v>
      </c>
      <c r="H5728" s="2">
        <v>1</v>
      </c>
    </row>
    <row r="5729" spans="1:8" x14ac:dyDescent="0.2">
      <c r="A5729" s="1">
        <v>37733</v>
      </c>
      <c r="B5729">
        <v>347738</v>
      </c>
      <c r="C5729" t="s">
        <v>437</v>
      </c>
      <c r="D5729">
        <v>1</v>
      </c>
      <c r="E5729" t="s">
        <v>7</v>
      </c>
      <c r="G5729" s="5">
        <v>37733</v>
      </c>
      <c r="H5729" s="3">
        <v>1</v>
      </c>
    </row>
    <row r="5730" spans="1:8" x14ac:dyDescent="0.2">
      <c r="A5730" s="1">
        <v>37702</v>
      </c>
      <c r="B5730">
        <v>311836</v>
      </c>
      <c r="C5730" t="s">
        <v>438</v>
      </c>
      <c r="D5730">
        <v>1</v>
      </c>
      <c r="E5730" t="s">
        <v>7</v>
      </c>
      <c r="G5730" s="4">
        <v>37702</v>
      </c>
      <c r="H5730" s="2">
        <v>1</v>
      </c>
    </row>
    <row r="5731" spans="1:8" x14ac:dyDescent="0.2">
      <c r="A5731" s="1">
        <v>43911</v>
      </c>
      <c r="B5731">
        <v>22012</v>
      </c>
      <c r="C5731" t="s">
        <v>441</v>
      </c>
      <c r="D5731">
        <v>1</v>
      </c>
      <c r="E5731" t="s">
        <v>7</v>
      </c>
      <c r="G5731" s="5">
        <v>43911</v>
      </c>
      <c r="H5731" s="3">
        <v>1</v>
      </c>
    </row>
    <row r="5732" spans="1:8" x14ac:dyDescent="0.2">
      <c r="A5732" s="1">
        <v>43908</v>
      </c>
      <c r="B5732">
        <v>97225</v>
      </c>
      <c r="C5732" t="s">
        <v>448</v>
      </c>
      <c r="D5732">
        <v>1</v>
      </c>
      <c r="E5732" t="s">
        <v>7</v>
      </c>
      <c r="G5732" s="4">
        <v>43908</v>
      </c>
      <c r="H5732" s="2">
        <v>1</v>
      </c>
    </row>
    <row r="5733" spans="1:8" x14ac:dyDescent="0.2">
      <c r="A5733" s="1">
        <v>37674</v>
      </c>
      <c r="B5733">
        <v>51061</v>
      </c>
      <c r="C5733" t="s">
        <v>450</v>
      </c>
      <c r="D5733">
        <v>1</v>
      </c>
      <c r="E5733" t="s">
        <v>7</v>
      </c>
      <c r="G5733" s="5">
        <v>37674</v>
      </c>
      <c r="H5733" s="3">
        <v>1</v>
      </c>
    </row>
    <row r="5734" spans="1:8" x14ac:dyDescent="0.2">
      <c r="A5734" s="1">
        <v>43918</v>
      </c>
      <c r="B5734">
        <v>237591</v>
      </c>
      <c r="C5734" t="s">
        <v>451</v>
      </c>
      <c r="D5734">
        <v>1</v>
      </c>
      <c r="E5734" t="s">
        <v>7</v>
      </c>
      <c r="G5734" s="4">
        <v>43918</v>
      </c>
      <c r="H5734" s="2">
        <v>1</v>
      </c>
    </row>
    <row r="5735" spans="1:8" x14ac:dyDescent="0.2">
      <c r="A5735" s="1">
        <v>37674</v>
      </c>
      <c r="B5735">
        <v>26227</v>
      </c>
      <c r="C5735" t="s">
        <v>453</v>
      </c>
      <c r="D5735">
        <v>1</v>
      </c>
      <c r="E5735" t="s">
        <v>7</v>
      </c>
      <c r="G5735" s="5">
        <v>37674</v>
      </c>
      <c r="H5735" s="3">
        <v>1</v>
      </c>
    </row>
    <row r="5736" spans="1:8" x14ac:dyDescent="0.2">
      <c r="A5736" s="1">
        <v>43908</v>
      </c>
      <c r="B5736">
        <v>30823</v>
      </c>
      <c r="C5736" t="s">
        <v>159</v>
      </c>
      <c r="D5736">
        <v>1</v>
      </c>
      <c r="E5736" t="s">
        <v>7</v>
      </c>
      <c r="G5736" s="4">
        <v>43908</v>
      </c>
      <c r="H5736" s="2">
        <v>1</v>
      </c>
    </row>
    <row r="5737" spans="1:8" x14ac:dyDescent="0.2">
      <c r="A5737" s="1">
        <v>43915</v>
      </c>
      <c r="B5737">
        <v>22953</v>
      </c>
      <c r="C5737" t="s">
        <v>48</v>
      </c>
      <c r="D5737">
        <v>1</v>
      </c>
      <c r="E5737" t="s">
        <v>7</v>
      </c>
      <c r="G5737" s="5">
        <v>43915</v>
      </c>
      <c r="H5737" s="3">
        <v>1</v>
      </c>
    </row>
    <row r="5738" spans="1:8" x14ac:dyDescent="0.2">
      <c r="A5738" s="1">
        <v>37733</v>
      </c>
      <c r="B5738">
        <v>319749</v>
      </c>
      <c r="C5738" t="s">
        <v>455</v>
      </c>
      <c r="D5738">
        <v>1</v>
      </c>
      <c r="E5738" t="s">
        <v>7</v>
      </c>
      <c r="G5738" s="4">
        <v>37733</v>
      </c>
      <c r="H5738" s="2">
        <v>1</v>
      </c>
    </row>
    <row r="5739" spans="1:8" x14ac:dyDescent="0.2">
      <c r="A5739" s="1">
        <v>37674</v>
      </c>
      <c r="B5739">
        <v>42220</v>
      </c>
      <c r="C5739" t="s">
        <v>457</v>
      </c>
      <c r="D5739">
        <v>1</v>
      </c>
      <c r="E5739" t="s">
        <v>7</v>
      </c>
      <c r="G5739" s="5">
        <v>37674</v>
      </c>
      <c r="H5739" s="3">
        <v>1</v>
      </c>
    </row>
    <row r="5740" spans="1:8" x14ac:dyDescent="0.2">
      <c r="A5740" s="1">
        <v>37674</v>
      </c>
      <c r="B5740">
        <v>51060</v>
      </c>
      <c r="C5740" t="s">
        <v>458</v>
      </c>
      <c r="D5740">
        <v>1</v>
      </c>
      <c r="E5740" t="s">
        <v>7</v>
      </c>
      <c r="G5740" s="4">
        <v>37674</v>
      </c>
      <c r="H5740" s="2">
        <v>1</v>
      </c>
    </row>
    <row r="5741" spans="1:8" x14ac:dyDescent="0.2">
      <c r="A5741" s="1">
        <v>43905</v>
      </c>
      <c r="B5741">
        <v>35866</v>
      </c>
      <c r="C5741" t="s">
        <v>459</v>
      </c>
      <c r="D5741">
        <v>1</v>
      </c>
      <c r="E5741" t="s">
        <v>7</v>
      </c>
      <c r="G5741" s="5">
        <v>43905</v>
      </c>
      <c r="H5741" s="3">
        <v>1</v>
      </c>
    </row>
    <row r="5742" spans="1:8" x14ac:dyDescent="0.2">
      <c r="A5742" s="1">
        <v>43905</v>
      </c>
      <c r="B5742">
        <v>56715</v>
      </c>
      <c r="C5742" t="s">
        <v>460</v>
      </c>
      <c r="D5742">
        <v>1</v>
      </c>
      <c r="E5742" t="s">
        <v>7</v>
      </c>
      <c r="G5742" s="4">
        <v>43905</v>
      </c>
      <c r="H5742" s="2">
        <v>1</v>
      </c>
    </row>
    <row r="5743" spans="1:8" x14ac:dyDescent="0.2">
      <c r="A5743" s="1">
        <v>37674</v>
      </c>
      <c r="B5743">
        <v>22586</v>
      </c>
      <c r="C5743" t="s">
        <v>464</v>
      </c>
      <c r="D5743">
        <v>1</v>
      </c>
      <c r="E5743" t="s">
        <v>7</v>
      </c>
      <c r="G5743" s="5">
        <v>37674</v>
      </c>
      <c r="H5743" s="3">
        <v>1</v>
      </c>
    </row>
    <row r="5744" spans="1:8" x14ac:dyDescent="0.2">
      <c r="A5744" s="1">
        <v>43911</v>
      </c>
      <c r="B5744">
        <v>40207</v>
      </c>
      <c r="C5744" t="s">
        <v>467</v>
      </c>
      <c r="D5744">
        <v>1</v>
      </c>
      <c r="E5744" t="s">
        <v>7</v>
      </c>
      <c r="G5744" s="4">
        <v>43911</v>
      </c>
      <c r="H5744" s="2">
        <v>1</v>
      </c>
    </row>
    <row r="5745" spans="1:8" x14ac:dyDescent="0.2">
      <c r="A5745" s="1">
        <v>43905</v>
      </c>
      <c r="B5745">
        <v>11860</v>
      </c>
      <c r="C5745" t="s">
        <v>468</v>
      </c>
      <c r="D5745">
        <v>1</v>
      </c>
      <c r="E5745" t="s">
        <v>7</v>
      </c>
      <c r="G5745" s="5">
        <v>43905</v>
      </c>
      <c r="H5745" s="3">
        <v>1</v>
      </c>
    </row>
    <row r="5746" spans="1:8" x14ac:dyDescent="0.2">
      <c r="A5746" s="1">
        <v>43911</v>
      </c>
      <c r="B5746">
        <v>79510</v>
      </c>
      <c r="C5746" t="s">
        <v>470</v>
      </c>
      <c r="D5746">
        <v>1</v>
      </c>
      <c r="E5746" t="s">
        <v>7</v>
      </c>
      <c r="G5746" s="4">
        <v>43911</v>
      </c>
      <c r="H5746" s="2">
        <v>1</v>
      </c>
    </row>
    <row r="5747" spans="1:8" x14ac:dyDescent="0.2">
      <c r="A5747" s="1">
        <v>43908</v>
      </c>
      <c r="B5747">
        <v>92207</v>
      </c>
      <c r="C5747" t="s">
        <v>472</v>
      </c>
      <c r="D5747">
        <v>1</v>
      </c>
      <c r="E5747" t="s">
        <v>7</v>
      </c>
      <c r="G5747" s="5">
        <v>43908</v>
      </c>
      <c r="H5747" s="3">
        <v>1</v>
      </c>
    </row>
    <row r="5748" spans="1:8" x14ac:dyDescent="0.2">
      <c r="A5748" s="1">
        <v>43909</v>
      </c>
      <c r="B5748">
        <v>94080</v>
      </c>
      <c r="C5748" t="s">
        <v>473</v>
      </c>
      <c r="D5748">
        <v>1</v>
      </c>
      <c r="E5748" t="s">
        <v>7</v>
      </c>
      <c r="G5748" s="4">
        <v>43909</v>
      </c>
      <c r="H5748" s="2">
        <v>1</v>
      </c>
    </row>
    <row r="5749" spans="1:8" x14ac:dyDescent="0.2">
      <c r="A5749" s="1">
        <v>37733</v>
      </c>
      <c r="B5749">
        <v>28411</v>
      </c>
      <c r="C5749" t="s">
        <v>74</v>
      </c>
      <c r="D5749">
        <v>1</v>
      </c>
      <c r="E5749" t="s">
        <v>7</v>
      </c>
      <c r="G5749" s="5">
        <v>37733</v>
      </c>
      <c r="H5749" s="3">
        <v>1</v>
      </c>
    </row>
    <row r="5750" spans="1:8" x14ac:dyDescent="0.2">
      <c r="A5750" s="1">
        <v>43910</v>
      </c>
      <c r="B5750">
        <v>56437</v>
      </c>
      <c r="C5750" t="s">
        <v>264</v>
      </c>
      <c r="D5750">
        <v>1</v>
      </c>
      <c r="E5750" t="s">
        <v>7</v>
      </c>
      <c r="G5750" s="4">
        <v>43910</v>
      </c>
      <c r="H5750" s="2">
        <v>1</v>
      </c>
    </row>
    <row r="5751" spans="1:8" x14ac:dyDescent="0.2">
      <c r="A5751" s="1">
        <v>43905</v>
      </c>
      <c r="B5751">
        <v>84147</v>
      </c>
      <c r="C5751" t="s">
        <v>290</v>
      </c>
      <c r="D5751">
        <v>1</v>
      </c>
      <c r="E5751" t="s">
        <v>7</v>
      </c>
      <c r="G5751" s="5">
        <v>43905</v>
      </c>
      <c r="H5751" s="3">
        <v>1</v>
      </c>
    </row>
    <row r="5752" spans="1:8" x14ac:dyDescent="0.2">
      <c r="A5752" s="1">
        <v>43917</v>
      </c>
      <c r="B5752">
        <v>38202</v>
      </c>
      <c r="C5752" t="s">
        <v>480</v>
      </c>
      <c r="D5752">
        <v>1</v>
      </c>
      <c r="E5752" t="s">
        <v>7</v>
      </c>
      <c r="G5752" s="4">
        <v>43917</v>
      </c>
      <c r="H5752" s="2">
        <v>1</v>
      </c>
    </row>
    <row r="5753" spans="1:8" x14ac:dyDescent="0.2">
      <c r="A5753" s="1">
        <v>37702</v>
      </c>
      <c r="B5753">
        <v>25973</v>
      </c>
      <c r="C5753" t="s">
        <v>101</v>
      </c>
      <c r="D5753">
        <v>1</v>
      </c>
      <c r="E5753" t="s">
        <v>7</v>
      </c>
      <c r="G5753" s="5">
        <v>37702</v>
      </c>
      <c r="H5753" s="3">
        <v>1</v>
      </c>
    </row>
    <row r="5754" spans="1:8" x14ac:dyDescent="0.2">
      <c r="A5754" s="1">
        <v>43910</v>
      </c>
      <c r="B5754">
        <v>240520</v>
      </c>
      <c r="C5754" t="s">
        <v>483</v>
      </c>
      <c r="D5754">
        <v>1</v>
      </c>
      <c r="E5754" t="s">
        <v>7</v>
      </c>
      <c r="G5754" s="4">
        <v>43910</v>
      </c>
      <c r="H5754" s="2">
        <v>1</v>
      </c>
    </row>
    <row r="5755" spans="1:8" x14ac:dyDescent="0.2">
      <c r="A5755" s="1">
        <v>37763</v>
      </c>
      <c r="B5755">
        <v>81344</v>
      </c>
      <c r="C5755" t="s">
        <v>486</v>
      </c>
      <c r="D5755">
        <v>1</v>
      </c>
      <c r="E5755" t="s">
        <v>7</v>
      </c>
      <c r="G5755" s="5">
        <v>37763</v>
      </c>
      <c r="H5755" s="3">
        <v>1</v>
      </c>
    </row>
    <row r="5756" spans="1:8" x14ac:dyDescent="0.2">
      <c r="A5756" s="1">
        <v>43908</v>
      </c>
      <c r="B5756">
        <v>21032</v>
      </c>
      <c r="C5756" t="s">
        <v>487</v>
      </c>
      <c r="D5756">
        <v>1</v>
      </c>
      <c r="E5756" t="s">
        <v>7</v>
      </c>
      <c r="G5756" s="4">
        <v>43908</v>
      </c>
      <c r="H5756" s="2">
        <v>1</v>
      </c>
    </row>
    <row r="5757" spans="1:8" x14ac:dyDescent="0.2">
      <c r="A5757" s="1">
        <v>37763</v>
      </c>
      <c r="B5757">
        <v>66303</v>
      </c>
      <c r="C5757" t="s">
        <v>488</v>
      </c>
      <c r="D5757">
        <v>1</v>
      </c>
      <c r="E5757" t="s">
        <v>7</v>
      </c>
      <c r="G5757" s="5">
        <v>37763</v>
      </c>
      <c r="H5757" s="3">
        <v>1</v>
      </c>
    </row>
    <row r="5758" spans="1:8" x14ac:dyDescent="0.2">
      <c r="A5758" s="1">
        <v>37702</v>
      </c>
      <c r="B5758">
        <v>310194</v>
      </c>
      <c r="C5758" t="s">
        <v>489</v>
      </c>
      <c r="D5758">
        <v>1</v>
      </c>
      <c r="E5758" t="s">
        <v>7</v>
      </c>
      <c r="G5758" s="4">
        <v>37702</v>
      </c>
      <c r="H5758" s="2">
        <v>1</v>
      </c>
    </row>
    <row r="5759" spans="1:8" x14ac:dyDescent="0.2">
      <c r="A5759" s="1">
        <v>43912</v>
      </c>
      <c r="B5759">
        <v>90271</v>
      </c>
      <c r="C5759" t="s">
        <v>168</v>
      </c>
      <c r="D5759">
        <v>1</v>
      </c>
      <c r="E5759" t="s">
        <v>7</v>
      </c>
      <c r="G5759" s="5">
        <v>43912</v>
      </c>
      <c r="H5759" s="3">
        <v>1</v>
      </c>
    </row>
    <row r="5760" spans="1:8" x14ac:dyDescent="0.2">
      <c r="A5760" s="1">
        <v>43911</v>
      </c>
      <c r="B5760">
        <v>74041</v>
      </c>
      <c r="C5760" t="s">
        <v>131</v>
      </c>
      <c r="D5760">
        <v>1</v>
      </c>
      <c r="E5760" t="s">
        <v>7</v>
      </c>
      <c r="G5760" s="4">
        <v>43911</v>
      </c>
      <c r="H5760" s="2">
        <v>1</v>
      </c>
    </row>
    <row r="5761" spans="1:8" x14ac:dyDescent="0.2">
      <c r="A5761" s="1">
        <v>37733</v>
      </c>
      <c r="B5761">
        <v>239000</v>
      </c>
      <c r="C5761" t="s">
        <v>496</v>
      </c>
      <c r="D5761">
        <v>1</v>
      </c>
      <c r="E5761" t="s">
        <v>7</v>
      </c>
      <c r="G5761" s="5">
        <v>37733</v>
      </c>
      <c r="H5761" s="3">
        <v>1</v>
      </c>
    </row>
    <row r="5762" spans="1:8" x14ac:dyDescent="0.2">
      <c r="A5762" s="1">
        <v>43911</v>
      </c>
      <c r="B5762">
        <v>92223</v>
      </c>
      <c r="C5762" t="s">
        <v>130</v>
      </c>
      <c r="D5762">
        <v>1</v>
      </c>
      <c r="E5762" t="s">
        <v>7</v>
      </c>
      <c r="G5762" s="4">
        <v>43911</v>
      </c>
      <c r="H5762" s="2">
        <v>1</v>
      </c>
    </row>
    <row r="5763" spans="1:8" x14ac:dyDescent="0.2">
      <c r="A5763" s="1">
        <v>43908</v>
      </c>
      <c r="B5763">
        <v>234650</v>
      </c>
      <c r="C5763" t="s">
        <v>507</v>
      </c>
      <c r="D5763">
        <v>1</v>
      </c>
      <c r="E5763" t="s">
        <v>7</v>
      </c>
      <c r="G5763" s="5">
        <v>43908</v>
      </c>
      <c r="H5763" s="3">
        <v>1</v>
      </c>
    </row>
    <row r="5764" spans="1:8" x14ac:dyDescent="0.2">
      <c r="A5764" s="1">
        <v>37702</v>
      </c>
      <c r="B5764">
        <v>31179</v>
      </c>
      <c r="C5764" t="s">
        <v>509</v>
      </c>
      <c r="D5764">
        <v>1</v>
      </c>
      <c r="E5764" t="s">
        <v>7</v>
      </c>
      <c r="G5764" s="4">
        <v>37702</v>
      </c>
      <c r="H5764" s="2">
        <v>1</v>
      </c>
    </row>
    <row r="5765" spans="1:8" x14ac:dyDescent="0.2">
      <c r="A5765" s="1">
        <v>37674</v>
      </c>
      <c r="B5765">
        <v>328755</v>
      </c>
      <c r="C5765" t="s">
        <v>511</v>
      </c>
      <c r="D5765">
        <v>1</v>
      </c>
      <c r="E5765" t="s">
        <v>7</v>
      </c>
      <c r="G5765" s="5">
        <v>37674</v>
      </c>
      <c r="H5765" s="3">
        <v>1</v>
      </c>
    </row>
    <row r="5766" spans="1:8" x14ac:dyDescent="0.2">
      <c r="A5766" s="1">
        <v>43919</v>
      </c>
      <c r="B5766">
        <v>50656</v>
      </c>
      <c r="C5766" t="s">
        <v>513</v>
      </c>
      <c r="D5766">
        <v>1</v>
      </c>
      <c r="E5766" t="s">
        <v>7</v>
      </c>
      <c r="G5766" s="4">
        <v>43919</v>
      </c>
      <c r="H5766" s="2">
        <v>1</v>
      </c>
    </row>
    <row r="5767" spans="1:8" x14ac:dyDescent="0.2">
      <c r="A5767" s="1">
        <v>37733</v>
      </c>
      <c r="B5767">
        <v>28582</v>
      </c>
      <c r="C5767" t="s">
        <v>514</v>
      </c>
      <c r="D5767">
        <v>1</v>
      </c>
      <c r="E5767" t="s">
        <v>7</v>
      </c>
      <c r="G5767" s="5">
        <v>37733</v>
      </c>
      <c r="H5767" s="3">
        <v>1</v>
      </c>
    </row>
    <row r="5768" spans="1:8" x14ac:dyDescent="0.2">
      <c r="A5768" s="1">
        <v>43905</v>
      </c>
      <c r="B5768">
        <v>26565</v>
      </c>
      <c r="C5768" t="s">
        <v>249</v>
      </c>
      <c r="D5768">
        <v>1</v>
      </c>
      <c r="E5768" t="s">
        <v>7</v>
      </c>
      <c r="G5768" s="4">
        <v>43905</v>
      </c>
      <c r="H5768" s="2">
        <v>1</v>
      </c>
    </row>
    <row r="5769" spans="1:8" x14ac:dyDescent="0.2">
      <c r="A5769" s="1">
        <v>37733</v>
      </c>
      <c r="B5769">
        <v>26205</v>
      </c>
      <c r="C5769" t="s">
        <v>96</v>
      </c>
      <c r="D5769">
        <v>1</v>
      </c>
      <c r="E5769" t="s">
        <v>7</v>
      </c>
      <c r="G5769" s="5">
        <v>37733</v>
      </c>
      <c r="H5769" s="3">
        <v>1</v>
      </c>
    </row>
    <row r="5770" spans="1:8" x14ac:dyDescent="0.2">
      <c r="A5770" s="1">
        <v>43910</v>
      </c>
      <c r="B5770">
        <v>57315</v>
      </c>
      <c r="C5770" t="s">
        <v>515</v>
      </c>
      <c r="D5770">
        <v>1</v>
      </c>
      <c r="E5770" t="s">
        <v>7</v>
      </c>
      <c r="G5770" s="4">
        <v>43910</v>
      </c>
      <c r="H5770" s="2">
        <v>1</v>
      </c>
    </row>
    <row r="5771" spans="1:8" x14ac:dyDescent="0.2">
      <c r="A5771" s="1">
        <v>37674</v>
      </c>
      <c r="B5771">
        <v>83399</v>
      </c>
      <c r="C5771" t="s">
        <v>516</v>
      </c>
      <c r="D5771">
        <v>1</v>
      </c>
      <c r="E5771" t="s">
        <v>7</v>
      </c>
      <c r="G5771" s="5">
        <v>37674</v>
      </c>
      <c r="H5771" s="3">
        <v>1</v>
      </c>
    </row>
    <row r="5772" spans="1:8" x14ac:dyDescent="0.2">
      <c r="A5772" s="1">
        <v>43918</v>
      </c>
      <c r="B5772">
        <v>79618</v>
      </c>
      <c r="C5772" t="s">
        <v>521</v>
      </c>
      <c r="D5772">
        <v>1</v>
      </c>
      <c r="E5772" t="s">
        <v>7</v>
      </c>
      <c r="G5772" s="4">
        <v>43918</v>
      </c>
      <c r="H5772" s="2">
        <v>1</v>
      </c>
    </row>
    <row r="5773" spans="1:8" x14ac:dyDescent="0.2">
      <c r="A5773" s="1">
        <v>43915</v>
      </c>
      <c r="B5773">
        <v>38954</v>
      </c>
      <c r="C5773" t="s">
        <v>527</v>
      </c>
      <c r="D5773">
        <v>1</v>
      </c>
      <c r="E5773" t="s">
        <v>7</v>
      </c>
      <c r="G5773" s="5">
        <v>43915</v>
      </c>
      <c r="H5773" s="3">
        <v>1</v>
      </c>
    </row>
    <row r="5774" spans="1:8" x14ac:dyDescent="0.2">
      <c r="A5774" s="1">
        <v>43916</v>
      </c>
      <c r="B5774">
        <v>26964</v>
      </c>
      <c r="C5774" t="s">
        <v>528</v>
      </c>
      <c r="D5774">
        <v>1</v>
      </c>
      <c r="E5774" t="s">
        <v>7</v>
      </c>
      <c r="G5774" s="4">
        <v>43916</v>
      </c>
      <c r="H5774" s="2">
        <v>1</v>
      </c>
    </row>
    <row r="5775" spans="1:8" x14ac:dyDescent="0.2">
      <c r="A5775" s="1">
        <v>43910</v>
      </c>
      <c r="B5775">
        <v>126985</v>
      </c>
      <c r="C5775" t="s">
        <v>529</v>
      </c>
      <c r="D5775">
        <v>1</v>
      </c>
      <c r="E5775" t="s">
        <v>7</v>
      </c>
      <c r="G5775" s="5">
        <v>43910</v>
      </c>
      <c r="H5775" s="3">
        <v>1</v>
      </c>
    </row>
    <row r="5776" spans="1:8" x14ac:dyDescent="0.2">
      <c r="A5776" s="1">
        <v>37916</v>
      </c>
      <c r="B5776">
        <v>50656</v>
      </c>
      <c r="C5776" t="s">
        <v>513</v>
      </c>
      <c r="D5776">
        <v>1</v>
      </c>
      <c r="E5776" t="s">
        <v>7</v>
      </c>
      <c r="G5776" s="4">
        <v>37916</v>
      </c>
      <c r="H5776" s="2">
        <v>1</v>
      </c>
    </row>
    <row r="5777" spans="1:8" x14ac:dyDescent="0.2">
      <c r="A5777" s="1">
        <v>37763</v>
      </c>
      <c r="B5777">
        <v>83780</v>
      </c>
      <c r="C5777" t="s">
        <v>532</v>
      </c>
      <c r="D5777">
        <v>1</v>
      </c>
      <c r="E5777" t="s">
        <v>7</v>
      </c>
      <c r="G5777" s="5">
        <v>37763</v>
      </c>
      <c r="H5777" s="3">
        <v>1</v>
      </c>
    </row>
    <row r="5778" spans="1:8" x14ac:dyDescent="0.2">
      <c r="A5778" s="1">
        <v>37674</v>
      </c>
      <c r="B5778">
        <v>237160</v>
      </c>
      <c r="C5778" t="s">
        <v>533</v>
      </c>
      <c r="D5778">
        <v>1</v>
      </c>
      <c r="E5778" t="s">
        <v>7</v>
      </c>
      <c r="G5778" s="4">
        <v>37674</v>
      </c>
      <c r="H5778" s="2">
        <v>1</v>
      </c>
    </row>
    <row r="5779" spans="1:8" x14ac:dyDescent="0.2">
      <c r="A5779" s="1">
        <v>37702</v>
      </c>
      <c r="B5779">
        <v>369470</v>
      </c>
      <c r="C5779" t="s">
        <v>537</v>
      </c>
      <c r="D5779">
        <v>1</v>
      </c>
      <c r="E5779" t="s">
        <v>7</v>
      </c>
      <c r="G5779" s="5">
        <v>37702</v>
      </c>
      <c r="H5779" s="3">
        <v>1</v>
      </c>
    </row>
    <row r="5780" spans="1:8" x14ac:dyDescent="0.2">
      <c r="A5780" s="1">
        <v>43918</v>
      </c>
      <c r="B5780">
        <v>26155</v>
      </c>
      <c r="C5780" t="s">
        <v>201</v>
      </c>
      <c r="D5780">
        <v>1</v>
      </c>
      <c r="E5780" t="s">
        <v>7</v>
      </c>
      <c r="G5780" s="4">
        <v>43918</v>
      </c>
      <c r="H5780" s="2">
        <v>1</v>
      </c>
    </row>
    <row r="5781" spans="1:8" x14ac:dyDescent="0.2">
      <c r="A5781" s="1">
        <v>37733</v>
      </c>
      <c r="B5781">
        <v>14044</v>
      </c>
      <c r="C5781" t="s">
        <v>542</v>
      </c>
      <c r="D5781">
        <v>1</v>
      </c>
      <c r="E5781" t="s">
        <v>7</v>
      </c>
      <c r="G5781" s="5">
        <v>37733</v>
      </c>
      <c r="H5781" s="3">
        <v>1</v>
      </c>
    </row>
    <row r="5782" spans="1:8" x14ac:dyDescent="0.2">
      <c r="A5782" s="1">
        <v>43917</v>
      </c>
      <c r="B5782">
        <v>304918</v>
      </c>
      <c r="C5782" t="s">
        <v>92</v>
      </c>
      <c r="D5782">
        <v>1</v>
      </c>
      <c r="E5782" t="s">
        <v>7</v>
      </c>
      <c r="G5782" s="4">
        <v>43917</v>
      </c>
      <c r="H5782" s="2">
        <v>1</v>
      </c>
    </row>
    <row r="5783" spans="1:8" x14ac:dyDescent="0.2">
      <c r="A5783" s="1">
        <v>37916</v>
      </c>
      <c r="B5783">
        <v>43806</v>
      </c>
      <c r="C5783" t="s">
        <v>545</v>
      </c>
      <c r="D5783">
        <v>1</v>
      </c>
      <c r="E5783" t="s">
        <v>7</v>
      </c>
      <c r="G5783" s="5">
        <v>37916</v>
      </c>
      <c r="H5783" s="3">
        <v>1</v>
      </c>
    </row>
    <row r="5784" spans="1:8" x14ac:dyDescent="0.2">
      <c r="A5784" s="1">
        <v>37856</v>
      </c>
      <c r="B5784">
        <v>241342</v>
      </c>
      <c r="C5784" t="s">
        <v>570</v>
      </c>
      <c r="D5784">
        <v>1</v>
      </c>
      <c r="E5784" t="s">
        <v>7</v>
      </c>
      <c r="G5784" s="4">
        <v>37856</v>
      </c>
      <c r="H5784" s="2">
        <v>1</v>
      </c>
    </row>
    <row r="5785" spans="1:8" x14ac:dyDescent="0.2">
      <c r="A5785" s="1">
        <v>43973</v>
      </c>
      <c r="B5785">
        <v>61927</v>
      </c>
      <c r="C5785" t="s">
        <v>585</v>
      </c>
      <c r="D5785">
        <v>1</v>
      </c>
      <c r="E5785" t="s">
        <v>7</v>
      </c>
      <c r="G5785" s="5">
        <v>43973</v>
      </c>
      <c r="H5785" s="3">
        <v>1</v>
      </c>
    </row>
    <row r="5786" spans="1:8" x14ac:dyDescent="0.2">
      <c r="A5786" s="1">
        <v>38374</v>
      </c>
      <c r="B5786">
        <v>50727</v>
      </c>
      <c r="C5786" t="s">
        <v>587</v>
      </c>
      <c r="D5786">
        <v>1</v>
      </c>
      <c r="E5786" t="s">
        <v>7</v>
      </c>
      <c r="G5786" s="4">
        <v>38374</v>
      </c>
      <c r="H5786" s="2">
        <v>1</v>
      </c>
    </row>
    <row r="5787" spans="1:8" x14ac:dyDescent="0.2">
      <c r="A5787" s="1">
        <v>43980</v>
      </c>
      <c r="B5787">
        <v>99716</v>
      </c>
      <c r="C5787" t="s">
        <v>588</v>
      </c>
      <c r="D5787">
        <v>1</v>
      </c>
      <c r="E5787" t="s">
        <v>7</v>
      </c>
      <c r="G5787" s="5">
        <v>43980</v>
      </c>
      <c r="H5787" s="3">
        <v>1</v>
      </c>
    </row>
    <row r="5788" spans="1:8" x14ac:dyDescent="0.2">
      <c r="A5788" s="1">
        <v>43972</v>
      </c>
      <c r="B5788">
        <v>86658</v>
      </c>
      <c r="C5788" t="s">
        <v>593</v>
      </c>
      <c r="D5788">
        <v>1</v>
      </c>
      <c r="E5788" t="s">
        <v>7</v>
      </c>
      <c r="G5788" s="4">
        <v>43972</v>
      </c>
      <c r="H5788" s="2">
        <v>1</v>
      </c>
    </row>
    <row r="5789" spans="1:8" x14ac:dyDescent="0.2">
      <c r="A5789" s="1">
        <v>38374</v>
      </c>
      <c r="B5789">
        <v>101974</v>
      </c>
      <c r="C5789" t="s">
        <v>596</v>
      </c>
      <c r="D5789">
        <v>1</v>
      </c>
      <c r="E5789" t="s">
        <v>7</v>
      </c>
      <c r="G5789" s="5">
        <v>38374</v>
      </c>
      <c r="H5789" s="3">
        <v>1</v>
      </c>
    </row>
    <row r="5790" spans="1:8" x14ac:dyDescent="0.2">
      <c r="A5790" s="1">
        <v>43972</v>
      </c>
      <c r="B5790">
        <v>26293</v>
      </c>
      <c r="C5790" t="s">
        <v>407</v>
      </c>
      <c r="D5790">
        <v>1</v>
      </c>
      <c r="E5790" t="s">
        <v>7</v>
      </c>
      <c r="G5790" s="4">
        <v>43972</v>
      </c>
      <c r="H5790" s="2">
        <v>1</v>
      </c>
    </row>
    <row r="5791" spans="1:8" x14ac:dyDescent="0.2">
      <c r="A5791" s="1">
        <v>43972</v>
      </c>
      <c r="B5791">
        <v>58041</v>
      </c>
      <c r="C5791" t="s">
        <v>599</v>
      </c>
      <c r="D5791">
        <v>1</v>
      </c>
      <c r="E5791" t="s">
        <v>7</v>
      </c>
      <c r="G5791" s="5">
        <v>43972</v>
      </c>
      <c r="H5791" s="3">
        <v>1</v>
      </c>
    </row>
    <row r="5792" spans="1:8" x14ac:dyDescent="0.2">
      <c r="A5792" s="1">
        <v>43972</v>
      </c>
      <c r="B5792">
        <v>83232</v>
      </c>
      <c r="C5792" t="s">
        <v>601</v>
      </c>
      <c r="D5792">
        <v>1</v>
      </c>
      <c r="E5792" t="s">
        <v>7</v>
      </c>
      <c r="G5792" s="4">
        <v>43972</v>
      </c>
      <c r="H5792" s="2">
        <v>1</v>
      </c>
    </row>
    <row r="5793" spans="1:8" x14ac:dyDescent="0.2">
      <c r="A5793" s="1">
        <v>43980</v>
      </c>
      <c r="B5793">
        <v>84789</v>
      </c>
      <c r="C5793" t="s">
        <v>603</v>
      </c>
      <c r="D5793">
        <v>1</v>
      </c>
      <c r="E5793" t="s">
        <v>7</v>
      </c>
      <c r="G5793" s="5">
        <v>43980</v>
      </c>
      <c r="H5793" s="3">
        <v>1</v>
      </c>
    </row>
    <row r="5794" spans="1:8" x14ac:dyDescent="0.2">
      <c r="A5794" s="1">
        <v>43972</v>
      </c>
      <c r="B5794">
        <v>67563</v>
      </c>
      <c r="C5794" t="s">
        <v>605</v>
      </c>
      <c r="D5794">
        <v>1</v>
      </c>
      <c r="E5794" t="s">
        <v>7</v>
      </c>
      <c r="G5794" s="4">
        <v>43972</v>
      </c>
      <c r="H5794" s="2">
        <v>1</v>
      </c>
    </row>
    <row r="5795" spans="1:8" x14ac:dyDescent="0.2">
      <c r="A5795" s="1">
        <v>38464</v>
      </c>
      <c r="B5795">
        <v>63837</v>
      </c>
      <c r="C5795" t="s">
        <v>607</v>
      </c>
      <c r="D5795">
        <v>1</v>
      </c>
      <c r="E5795" t="s">
        <v>7</v>
      </c>
      <c r="G5795" s="5">
        <v>38464</v>
      </c>
      <c r="H5795" s="3">
        <v>1</v>
      </c>
    </row>
    <row r="5796" spans="1:8" x14ac:dyDescent="0.2">
      <c r="A5796" s="1">
        <v>43972</v>
      </c>
      <c r="B5796">
        <v>36782</v>
      </c>
      <c r="C5796" t="s">
        <v>608</v>
      </c>
      <c r="D5796">
        <v>1</v>
      </c>
      <c r="E5796" t="s">
        <v>7</v>
      </c>
      <c r="G5796" s="4">
        <v>43972</v>
      </c>
      <c r="H5796" s="2">
        <v>1</v>
      </c>
    </row>
    <row r="5797" spans="1:8" x14ac:dyDescent="0.2">
      <c r="A5797" s="1">
        <v>43972</v>
      </c>
      <c r="B5797">
        <v>50634</v>
      </c>
      <c r="C5797" t="s">
        <v>609</v>
      </c>
      <c r="D5797">
        <v>1</v>
      </c>
      <c r="E5797" t="s">
        <v>7</v>
      </c>
      <c r="G5797" s="5">
        <v>43972</v>
      </c>
      <c r="H5797" s="3">
        <v>1</v>
      </c>
    </row>
    <row r="5798" spans="1:8" x14ac:dyDescent="0.2">
      <c r="A5798" s="1">
        <v>43980</v>
      </c>
      <c r="B5798">
        <v>12769</v>
      </c>
      <c r="C5798" t="s">
        <v>610</v>
      </c>
      <c r="D5798">
        <v>1</v>
      </c>
      <c r="E5798" t="s">
        <v>7</v>
      </c>
      <c r="G5798" s="4">
        <v>43980</v>
      </c>
      <c r="H5798" s="2">
        <v>1</v>
      </c>
    </row>
    <row r="5799" spans="1:8" x14ac:dyDescent="0.2">
      <c r="A5799" s="1">
        <v>43972</v>
      </c>
      <c r="B5799">
        <v>81372</v>
      </c>
      <c r="C5799" t="s">
        <v>611</v>
      </c>
      <c r="D5799">
        <v>1</v>
      </c>
      <c r="E5799" t="s">
        <v>7</v>
      </c>
      <c r="G5799" s="5">
        <v>43972</v>
      </c>
      <c r="H5799" s="3">
        <v>1</v>
      </c>
    </row>
    <row r="5800" spans="1:8" x14ac:dyDescent="0.2">
      <c r="A5800" s="1">
        <v>38374</v>
      </c>
      <c r="B5800">
        <v>313967</v>
      </c>
      <c r="C5800" t="s">
        <v>103</v>
      </c>
      <c r="D5800">
        <v>1</v>
      </c>
      <c r="E5800" t="s">
        <v>7</v>
      </c>
      <c r="G5800" s="4">
        <v>38374</v>
      </c>
      <c r="H5800" s="2">
        <v>1</v>
      </c>
    </row>
    <row r="5801" spans="1:8" x14ac:dyDescent="0.2">
      <c r="A5801" s="1">
        <v>38464</v>
      </c>
      <c r="B5801">
        <v>300012</v>
      </c>
      <c r="C5801" t="s">
        <v>614</v>
      </c>
      <c r="D5801">
        <v>1</v>
      </c>
      <c r="E5801" t="s">
        <v>7</v>
      </c>
      <c r="G5801" s="5">
        <v>38464</v>
      </c>
      <c r="H5801" s="3">
        <v>1</v>
      </c>
    </row>
    <row r="5802" spans="1:8" x14ac:dyDescent="0.2">
      <c r="A5802" s="1">
        <v>43972</v>
      </c>
      <c r="B5802">
        <v>83810</v>
      </c>
      <c r="C5802" t="s">
        <v>616</v>
      </c>
      <c r="D5802">
        <v>1</v>
      </c>
      <c r="E5802" t="s">
        <v>7</v>
      </c>
      <c r="G5802" s="4">
        <v>43972</v>
      </c>
      <c r="H5802" s="2">
        <v>1</v>
      </c>
    </row>
    <row r="5803" spans="1:8" x14ac:dyDescent="0.2">
      <c r="A5803" s="1">
        <v>38374</v>
      </c>
      <c r="B5803">
        <v>80130</v>
      </c>
      <c r="C5803" t="s">
        <v>618</v>
      </c>
      <c r="D5803">
        <v>1</v>
      </c>
      <c r="E5803" t="s">
        <v>7</v>
      </c>
      <c r="G5803" s="5">
        <v>38374</v>
      </c>
      <c r="H5803" s="3">
        <v>1</v>
      </c>
    </row>
    <row r="5804" spans="1:8" x14ac:dyDescent="0.2">
      <c r="A5804" s="1">
        <v>43972</v>
      </c>
      <c r="B5804">
        <v>71126</v>
      </c>
      <c r="C5804" t="s">
        <v>623</v>
      </c>
      <c r="D5804">
        <v>1</v>
      </c>
      <c r="E5804" t="s">
        <v>7</v>
      </c>
      <c r="G5804" s="4">
        <v>43972</v>
      </c>
      <c r="H5804" s="2">
        <v>1</v>
      </c>
    </row>
    <row r="5805" spans="1:8" x14ac:dyDescent="0.2">
      <c r="A5805" s="1">
        <v>43974</v>
      </c>
      <c r="B5805">
        <v>166663</v>
      </c>
      <c r="C5805" t="s">
        <v>625</v>
      </c>
      <c r="D5805">
        <v>1</v>
      </c>
      <c r="E5805" t="s">
        <v>7</v>
      </c>
      <c r="G5805" s="5">
        <v>43974</v>
      </c>
      <c r="H5805" s="3">
        <v>1</v>
      </c>
    </row>
    <row r="5806" spans="1:8" x14ac:dyDescent="0.2">
      <c r="A5806" s="1">
        <v>43980</v>
      </c>
      <c r="B5806">
        <v>51126</v>
      </c>
      <c r="C5806" t="s">
        <v>171</v>
      </c>
      <c r="D5806">
        <v>1</v>
      </c>
      <c r="E5806" t="s">
        <v>7</v>
      </c>
      <c r="G5806" s="4">
        <v>43980</v>
      </c>
      <c r="H5806" s="2">
        <v>1</v>
      </c>
    </row>
    <row r="5807" spans="1:8" x14ac:dyDescent="0.2">
      <c r="A5807" s="1">
        <v>38374</v>
      </c>
      <c r="B5807">
        <v>47988</v>
      </c>
      <c r="C5807" t="s">
        <v>630</v>
      </c>
      <c r="D5807">
        <v>1</v>
      </c>
      <c r="E5807" t="s">
        <v>7</v>
      </c>
      <c r="G5807" s="5">
        <v>38374</v>
      </c>
      <c r="H5807" s="3">
        <v>1</v>
      </c>
    </row>
    <row r="5808" spans="1:8" x14ac:dyDescent="0.2">
      <c r="A5808" s="1">
        <v>43972</v>
      </c>
      <c r="B5808">
        <v>68357</v>
      </c>
      <c r="C5808" t="s">
        <v>635</v>
      </c>
      <c r="D5808">
        <v>1</v>
      </c>
      <c r="E5808" t="s">
        <v>7</v>
      </c>
      <c r="G5808" s="4">
        <v>43972</v>
      </c>
      <c r="H5808" s="2">
        <v>1</v>
      </c>
    </row>
    <row r="5809" spans="1:8" x14ac:dyDescent="0.2">
      <c r="A5809" s="1">
        <v>43973</v>
      </c>
      <c r="B5809">
        <v>33480</v>
      </c>
      <c r="C5809" t="s">
        <v>394</v>
      </c>
      <c r="D5809">
        <v>1</v>
      </c>
      <c r="E5809" t="s">
        <v>7</v>
      </c>
      <c r="G5809" s="5">
        <v>43973</v>
      </c>
      <c r="H5809" s="3">
        <v>1</v>
      </c>
    </row>
    <row r="5810" spans="1:8" x14ac:dyDescent="0.2">
      <c r="A5810" s="1">
        <v>43980</v>
      </c>
      <c r="B5810">
        <v>27502</v>
      </c>
      <c r="C5810" t="s">
        <v>638</v>
      </c>
      <c r="D5810">
        <v>1</v>
      </c>
      <c r="E5810" t="s">
        <v>7</v>
      </c>
      <c r="G5810" s="4">
        <v>43980</v>
      </c>
      <c r="H5810" s="2">
        <v>1</v>
      </c>
    </row>
    <row r="5811" spans="1:8" x14ac:dyDescent="0.2">
      <c r="A5811" s="1">
        <v>43973</v>
      </c>
      <c r="B5811">
        <v>48102</v>
      </c>
      <c r="C5811" t="s">
        <v>639</v>
      </c>
      <c r="D5811">
        <v>1</v>
      </c>
      <c r="E5811" t="s">
        <v>7</v>
      </c>
      <c r="G5811" s="5">
        <v>43973</v>
      </c>
      <c r="H5811" s="3">
        <v>1</v>
      </c>
    </row>
    <row r="5812" spans="1:8" x14ac:dyDescent="0.2">
      <c r="A5812" s="1">
        <v>43973</v>
      </c>
      <c r="B5812">
        <v>342116</v>
      </c>
      <c r="C5812" t="s">
        <v>640</v>
      </c>
      <c r="D5812">
        <v>1</v>
      </c>
      <c r="E5812" t="s">
        <v>7</v>
      </c>
      <c r="G5812" s="4">
        <v>43973</v>
      </c>
      <c r="H5812" s="2">
        <v>1</v>
      </c>
    </row>
    <row r="5813" spans="1:8" x14ac:dyDescent="0.2">
      <c r="A5813" s="1">
        <v>43981</v>
      </c>
      <c r="B5813">
        <v>50633</v>
      </c>
      <c r="C5813" t="s">
        <v>129</v>
      </c>
      <c r="D5813">
        <v>1</v>
      </c>
      <c r="E5813" t="s">
        <v>7</v>
      </c>
      <c r="G5813" s="5">
        <v>43981</v>
      </c>
      <c r="H5813" s="3">
        <v>1</v>
      </c>
    </row>
    <row r="5814" spans="1:8" x14ac:dyDescent="0.2">
      <c r="A5814" s="1">
        <v>38374</v>
      </c>
      <c r="B5814">
        <v>239754</v>
      </c>
      <c r="C5814" t="s">
        <v>642</v>
      </c>
      <c r="D5814">
        <v>1</v>
      </c>
      <c r="E5814" t="s">
        <v>7</v>
      </c>
      <c r="G5814" s="4">
        <v>38374</v>
      </c>
      <c r="H5814" s="2">
        <v>1</v>
      </c>
    </row>
    <row r="5815" spans="1:8" x14ac:dyDescent="0.2">
      <c r="A5815" s="1">
        <v>38374</v>
      </c>
      <c r="B5815">
        <v>23824</v>
      </c>
      <c r="C5815" t="s">
        <v>110</v>
      </c>
      <c r="D5815">
        <v>1</v>
      </c>
      <c r="E5815" t="s">
        <v>7</v>
      </c>
      <c r="G5815" s="5">
        <v>38374</v>
      </c>
      <c r="H5815" s="3">
        <v>1</v>
      </c>
    </row>
    <row r="5816" spans="1:8" x14ac:dyDescent="0.2">
      <c r="A5816" s="1">
        <v>43972</v>
      </c>
      <c r="B5816">
        <v>166663</v>
      </c>
      <c r="C5816" t="s">
        <v>625</v>
      </c>
      <c r="D5816">
        <v>1</v>
      </c>
      <c r="E5816" t="s">
        <v>7</v>
      </c>
      <c r="G5816" s="4">
        <v>43972</v>
      </c>
      <c r="H5816" s="2">
        <v>1</v>
      </c>
    </row>
    <row r="5817" spans="1:8" x14ac:dyDescent="0.2">
      <c r="A5817" s="1">
        <v>43972</v>
      </c>
      <c r="B5817">
        <v>12724</v>
      </c>
      <c r="C5817" t="s">
        <v>644</v>
      </c>
      <c r="D5817">
        <v>1</v>
      </c>
      <c r="E5817" t="s">
        <v>7</v>
      </c>
      <c r="G5817" s="5">
        <v>43972</v>
      </c>
      <c r="H5817" s="3">
        <v>1</v>
      </c>
    </row>
    <row r="5818" spans="1:8" x14ac:dyDescent="0.2">
      <c r="A5818" s="1">
        <v>38464</v>
      </c>
      <c r="B5818">
        <v>74152</v>
      </c>
      <c r="C5818" t="s">
        <v>403</v>
      </c>
      <c r="D5818">
        <v>1</v>
      </c>
      <c r="E5818" t="s">
        <v>7</v>
      </c>
      <c r="G5818" s="4">
        <v>38464</v>
      </c>
      <c r="H5818" s="2">
        <v>1</v>
      </c>
    </row>
    <row r="5819" spans="1:8" x14ac:dyDescent="0.2">
      <c r="A5819" s="1">
        <v>43973</v>
      </c>
      <c r="B5819">
        <v>28474</v>
      </c>
      <c r="C5819" t="s">
        <v>646</v>
      </c>
      <c r="D5819">
        <v>1</v>
      </c>
      <c r="E5819" t="s">
        <v>7</v>
      </c>
      <c r="G5819" s="5">
        <v>43973</v>
      </c>
      <c r="H5819" s="3">
        <v>1</v>
      </c>
    </row>
    <row r="5820" spans="1:8" x14ac:dyDescent="0.2">
      <c r="A5820" s="1">
        <v>43973</v>
      </c>
      <c r="B5820">
        <v>235356</v>
      </c>
      <c r="C5820" t="s">
        <v>649</v>
      </c>
      <c r="D5820">
        <v>1</v>
      </c>
      <c r="E5820" t="s">
        <v>7</v>
      </c>
      <c r="G5820" s="4">
        <v>43973</v>
      </c>
      <c r="H5820" s="2">
        <v>1</v>
      </c>
    </row>
    <row r="5821" spans="1:8" x14ac:dyDescent="0.2">
      <c r="A5821" s="1">
        <v>43981</v>
      </c>
      <c r="B5821">
        <v>95532</v>
      </c>
      <c r="C5821" t="s">
        <v>107</v>
      </c>
      <c r="D5821">
        <v>1</v>
      </c>
      <c r="E5821" t="s">
        <v>7</v>
      </c>
      <c r="G5821" s="5">
        <v>43981</v>
      </c>
      <c r="H5821" s="3">
        <v>1</v>
      </c>
    </row>
    <row r="5822" spans="1:8" x14ac:dyDescent="0.2">
      <c r="A5822" s="1">
        <v>43973</v>
      </c>
      <c r="B5822">
        <v>84688</v>
      </c>
      <c r="C5822" t="s">
        <v>654</v>
      </c>
      <c r="D5822">
        <v>1</v>
      </c>
      <c r="E5822" t="s">
        <v>7</v>
      </c>
      <c r="G5822" s="4">
        <v>43973</v>
      </c>
      <c r="H5822" s="2">
        <v>1</v>
      </c>
    </row>
    <row r="5823" spans="1:8" x14ac:dyDescent="0.2">
      <c r="A5823" s="1">
        <v>43973</v>
      </c>
      <c r="B5823">
        <v>71126</v>
      </c>
      <c r="C5823" t="s">
        <v>623</v>
      </c>
      <c r="D5823">
        <v>1</v>
      </c>
      <c r="E5823" t="s">
        <v>7</v>
      </c>
      <c r="G5823" s="5">
        <v>43973</v>
      </c>
      <c r="H5823" s="3">
        <v>1</v>
      </c>
    </row>
    <row r="5824" spans="1:8" x14ac:dyDescent="0.2">
      <c r="A5824" s="1">
        <v>43972</v>
      </c>
      <c r="B5824">
        <v>83283</v>
      </c>
      <c r="C5824" t="s">
        <v>657</v>
      </c>
      <c r="D5824">
        <v>1</v>
      </c>
      <c r="E5824" t="s">
        <v>7</v>
      </c>
      <c r="G5824" s="4">
        <v>43972</v>
      </c>
      <c r="H5824" s="2">
        <v>1</v>
      </c>
    </row>
    <row r="5825" spans="1:8" x14ac:dyDescent="0.2">
      <c r="A5825" s="1">
        <v>43980</v>
      </c>
      <c r="B5825">
        <v>82538</v>
      </c>
      <c r="C5825" t="s">
        <v>369</v>
      </c>
      <c r="D5825">
        <v>1</v>
      </c>
      <c r="E5825" t="s">
        <v>7</v>
      </c>
      <c r="G5825" s="5">
        <v>43980</v>
      </c>
      <c r="H5825" s="3">
        <v>1</v>
      </c>
    </row>
    <row r="5826" spans="1:8" x14ac:dyDescent="0.2">
      <c r="A5826" s="1">
        <v>43972</v>
      </c>
      <c r="B5826">
        <v>81663</v>
      </c>
      <c r="C5826" t="s">
        <v>660</v>
      </c>
      <c r="D5826">
        <v>1</v>
      </c>
      <c r="E5826" t="s">
        <v>7</v>
      </c>
      <c r="G5826" s="4">
        <v>43972</v>
      </c>
      <c r="H5826" s="2">
        <v>1</v>
      </c>
    </row>
    <row r="5827" spans="1:8" x14ac:dyDescent="0.2">
      <c r="A5827" s="1">
        <v>43980</v>
      </c>
      <c r="B5827">
        <v>51059</v>
      </c>
      <c r="C5827" t="s">
        <v>663</v>
      </c>
      <c r="D5827">
        <v>1</v>
      </c>
      <c r="E5827" t="s">
        <v>7</v>
      </c>
      <c r="G5827" s="5">
        <v>43980</v>
      </c>
      <c r="H5827" s="3">
        <v>1</v>
      </c>
    </row>
    <row r="5828" spans="1:8" x14ac:dyDescent="0.2">
      <c r="A5828" s="1">
        <v>43980</v>
      </c>
      <c r="B5828">
        <v>84125</v>
      </c>
      <c r="C5828" t="s">
        <v>664</v>
      </c>
      <c r="D5828">
        <v>1</v>
      </c>
      <c r="E5828" t="s">
        <v>7</v>
      </c>
      <c r="G5828" s="4">
        <v>43980</v>
      </c>
      <c r="H5828" s="2">
        <v>1</v>
      </c>
    </row>
    <row r="5829" spans="1:8" x14ac:dyDescent="0.2">
      <c r="A5829" s="1">
        <v>43972</v>
      </c>
      <c r="B5829">
        <v>15270</v>
      </c>
      <c r="C5829" t="s">
        <v>667</v>
      </c>
      <c r="D5829">
        <v>1</v>
      </c>
      <c r="E5829" t="s">
        <v>7</v>
      </c>
      <c r="G5829" s="5">
        <v>43972</v>
      </c>
      <c r="H5829" s="3">
        <v>1</v>
      </c>
    </row>
    <row r="5830" spans="1:8" x14ac:dyDescent="0.2">
      <c r="A5830" s="1">
        <v>43972</v>
      </c>
      <c r="B5830">
        <v>26216</v>
      </c>
      <c r="C5830" t="s">
        <v>8</v>
      </c>
      <c r="D5830">
        <v>1</v>
      </c>
      <c r="E5830" t="s">
        <v>7</v>
      </c>
      <c r="G5830" s="4">
        <v>43972</v>
      </c>
      <c r="H5830" s="2">
        <v>1</v>
      </c>
    </row>
    <row r="5831" spans="1:8" x14ac:dyDescent="0.2">
      <c r="A5831" s="1">
        <v>43972</v>
      </c>
      <c r="B5831">
        <v>83151</v>
      </c>
      <c r="C5831" t="s">
        <v>668</v>
      </c>
      <c r="D5831">
        <v>1</v>
      </c>
      <c r="E5831" t="s">
        <v>7</v>
      </c>
      <c r="G5831" s="5">
        <v>43972</v>
      </c>
      <c r="H5831" s="3">
        <v>1</v>
      </c>
    </row>
    <row r="5832" spans="1:8" x14ac:dyDescent="0.2">
      <c r="A5832" s="1">
        <v>38374</v>
      </c>
      <c r="B5832">
        <v>71619</v>
      </c>
      <c r="C5832" t="s">
        <v>673</v>
      </c>
      <c r="D5832">
        <v>1</v>
      </c>
      <c r="E5832" t="s">
        <v>7</v>
      </c>
      <c r="G5832" s="4">
        <v>38374</v>
      </c>
      <c r="H5832" s="2">
        <v>1</v>
      </c>
    </row>
    <row r="5833" spans="1:8" x14ac:dyDescent="0.2">
      <c r="A5833" s="1">
        <v>38374</v>
      </c>
      <c r="B5833">
        <v>15008</v>
      </c>
      <c r="C5833" t="s">
        <v>674</v>
      </c>
      <c r="D5833">
        <v>1</v>
      </c>
      <c r="E5833" t="s">
        <v>7</v>
      </c>
      <c r="G5833" s="5">
        <v>38374</v>
      </c>
      <c r="H5833" s="3">
        <v>1</v>
      </c>
    </row>
    <row r="5834" spans="1:8" x14ac:dyDescent="0.2">
      <c r="A5834" s="1">
        <v>43973</v>
      </c>
      <c r="B5834">
        <v>73008</v>
      </c>
      <c r="C5834" t="s">
        <v>675</v>
      </c>
      <c r="D5834">
        <v>1</v>
      </c>
      <c r="E5834" t="s">
        <v>7</v>
      </c>
      <c r="G5834" s="4">
        <v>43973</v>
      </c>
      <c r="H5834" s="2">
        <v>1</v>
      </c>
    </row>
    <row r="5835" spans="1:8" x14ac:dyDescent="0.2">
      <c r="A5835" s="1">
        <v>43972</v>
      </c>
      <c r="B5835">
        <v>55107</v>
      </c>
      <c r="C5835" t="s">
        <v>678</v>
      </c>
      <c r="D5835">
        <v>1</v>
      </c>
      <c r="E5835" t="s">
        <v>7</v>
      </c>
      <c r="G5835" s="5">
        <v>43972</v>
      </c>
      <c r="H5835" s="3">
        <v>1</v>
      </c>
    </row>
    <row r="5836" spans="1:8" x14ac:dyDescent="0.2">
      <c r="A5836" s="1">
        <v>43972</v>
      </c>
      <c r="B5836">
        <v>80120</v>
      </c>
      <c r="C5836" t="s">
        <v>684</v>
      </c>
      <c r="D5836">
        <v>1</v>
      </c>
      <c r="E5836" t="s">
        <v>7</v>
      </c>
      <c r="G5836" s="4">
        <v>43972</v>
      </c>
      <c r="H5836" s="2">
        <v>1</v>
      </c>
    </row>
    <row r="5837" spans="1:8" x14ac:dyDescent="0.2">
      <c r="A5837" s="1">
        <v>43980</v>
      </c>
      <c r="B5837">
        <v>26260</v>
      </c>
      <c r="C5837" t="s">
        <v>100</v>
      </c>
      <c r="D5837">
        <v>1</v>
      </c>
      <c r="E5837" t="s">
        <v>7</v>
      </c>
      <c r="G5837" s="5">
        <v>43980</v>
      </c>
      <c r="H5837" s="3">
        <v>1</v>
      </c>
    </row>
    <row r="5838" spans="1:8" x14ac:dyDescent="0.2">
      <c r="A5838" s="1">
        <v>43972</v>
      </c>
      <c r="B5838">
        <v>81806</v>
      </c>
      <c r="C5838" t="s">
        <v>333</v>
      </c>
      <c r="D5838">
        <v>1</v>
      </c>
      <c r="E5838" t="s">
        <v>7</v>
      </c>
      <c r="G5838" s="4">
        <v>43972</v>
      </c>
      <c r="H5838" s="2">
        <v>1</v>
      </c>
    </row>
    <row r="5839" spans="1:8" x14ac:dyDescent="0.2">
      <c r="A5839" s="1">
        <v>38464</v>
      </c>
      <c r="B5839">
        <v>427413</v>
      </c>
      <c r="C5839" t="s">
        <v>686</v>
      </c>
      <c r="D5839">
        <v>1</v>
      </c>
      <c r="E5839" t="s">
        <v>7</v>
      </c>
      <c r="G5839" s="5">
        <v>38464</v>
      </c>
      <c r="H5839" s="3">
        <v>1</v>
      </c>
    </row>
    <row r="5840" spans="1:8" x14ac:dyDescent="0.2">
      <c r="A5840" s="1">
        <v>43972</v>
      </c>
      <c r="B5840">
        <v>24180</v>
      </c>
      <c r="C5840" t="s">
        <v>687</v>
      </c>
      <c r="D5840">
        <v>1</v>
      </c>
      <c r="E5840" t="s">
        <v>7</v>
      </c>
      <c r="G5840" s="4">
        <v>43972</v>
      </c>
      <c r="H5840" s="2">
        <v>1</v>
      </c>
    </row>
    <row r="5841" spans="1:8" x14ac:dyDescent="0.2">
      <c r="A5841" s="1">
        <v>38374</v>
      </c>
      <c r="B5841">
        <v>23416</v>
      </c>
      <c r="C5841" t="s">
        <v>393</v>
      </c>
      <c r="D5841">
        <v>1</v>
      </c>
      <c r="E5841" t="s">
        <v>7</v>
      </c>
      <c r="G5841" s="5">
        <v>38374</v>
      </c>
      <c r="H5841" s="3">
        <v>1</v>
      </c>
    </row>
    <row r="5842" spans="1:8" x14ac:dyDescent="0.2">
      <c r="A5842" s="1">
        <v>38374</v>
      </c>
      <c r="B5842">
        <v>421405</v>
      </c>
      <c r="C5842" t="s">
        <v>690</v>
      </c>
      <c r="D5842">
        <v>1</v>
      </c>
      <c r="E5842" t="s">
        <v>7</v>
      </c>
      <c r="G5842" s="4">
        <v>38374</v>
      </c>
      <c r="H5842" s="2">
        <v>1</v>
      </c>
    </row>
    <row r="5843" spans="1:8" x14ac:dyDescent="0.2">
      <c r="A5843" s="1">
        <v>43980</v>
      </c>
      <c r="B5843">
        <v>24049</v>
      </c>
      <c r="C5843" t="s">
        <v>692</v>
      </c>
      <c r="D5843">
        <v>1</v>
      </c>
      <c r="E5843" t="s">
        <v>7</v>
      </c>
      <c r="G5843" s="5">
        <v>43980</v>
      </c>
      <c r="H5843" s="3">
        <v>1</v>
      </c>
    </row>
    <row r="5844" spans="1:8" x14ac:dyDescent="0.2">
      <c r="A5844" s="1">
        <v>43973</v>
      </c>
      <c r="B5844">
        <v>19975</v>
      </c>
      <c r="C5844" t="s">
        <v>693</v>
      </c>
      <c r="D5844">
        <v>1</v>
      </c>
      <c r="E5844" t="s">
        <v>7</v>
      </c>
      <c r="G5844" s="4">
        <v>43973</v>
      </c>
      <c r="H5844" s="2">
        <v>1</v>
      </c>
    </row>
    <row r="5845" spans="1:8" x14ac:dyDescent="0.2">
      <c r="A5845" s="1">
        <v>43972</v>
      </c>
      <c r="B5845">
        <v>415987</v>
      </c>
      <c r="C5845" t="s">
        <v>694</v>
      </c>
      <c r="D5845">
        <v>1</v>
      </c>
      <c r="E5845" t="s">
        <v>7</v>
      </c>
      <c r="G5845" s="5">
        <v>43972</v>
      </c>
      <c r="H5845" s="3">
        <v>1</v>
      </c>
    </row>
    <row r="5846" spans="1:8" x14ac:dyDescent="0.2">
      <c r="A5846" s="1">
        <v>38374</v>
      </c>
      <c r="B5846">
        <v>23837</v>
      </c>
      <c r="C5846" t="s">
        <v>374</v>
      </c>
      <c r="D5846">
        <v>1</v>
      </c>
      <c r="E5846" t="s">
        <v>7</v>
      </c>
      <c r="G5846" s="4">
        <v>38374</v>
      </c>
      <c r="H5846" s="2">
        <v>1</v>
      </c>
    </row>
    <row r="5847" spans="1:8" x14ac:dyDescent="0.2">
      <c r="A5847" s="1">
        <v>43972</v>
      </c>
      <c r="B5847">
        <v>94676</v>
      </c>
      <c r="C5847" t="s">
        <v>699</v>
      </c>
      <c r="D5847">
        <v>1</v>
      </c>
      <c r="E5847" t="s">
        <v>7</v>
      </c>
      <c r="G5847" s="5">
        <v>43972</v>
      </c>
      <c r="H5847" s="3">
        <v>1</v>
      </c>
    </row>
    <row r="5848" spans="1:8" x14ac:dyDescent="0.2">
      <c r="A5848" s="1">
        <v>38374</v>
      </c>
      <c r="B5848">
        <v>353856</v>
      </c>
      <c r="C5848" t="s">
        <v>205</v>
      </c>
      <c r="D5848">
        <v>1</v>
      </c>
      <c r="E5848" t="s">
        <v>7</v>
      </c>
      <c r="G5848" s="4">
        <v>38374</v>
      </c>
      <c r="H5848" s="2">
        <v>1</v>
      </c>
    </row>
    <row r="5849" spans="1:8" x14ac:dyDescent="0.2">
      <c r="A5849" s="1">
        <v>43981</v>
      </c>
      <c r="B5849">
        <v>90905</v>
      </c>
      <c r="C5849" t="s">
        <v>86</v>
      </c>
      <c r="D5849">
        <v>1</v>
      </c>
      <c r="E5849" t="s">
        <v>7</v>
      </c>
      <c r="G5849" s="5">
        <v>43981</v>
      </c>
      <c r="H5849" s="3">
        <v>1</v>
      </c>
    </row>
    <row r="5850" spans="1:8" x14ac:dyDescent="0.2">
      <c r="A5850" s="1">
        <v>43972</v>
      </c>
      <c r="B5850">
        <v>66036</v>
      </c>
      <c r="C5850" t="s">
        <v>700</v>
      </c>
      <c r="D5850">
        <v>1</v>
      </c>
      <c r="E5850" t="s">
        <v>7</v>
      </c>
      <c r="G5850" s="4">
        <v>43972</v>
      </c>
      <c r="H5850" s="2">
        <v>1</v>
      </c>
    </row>
    <row r="5851" spans="1:8" x14ac:dyDescent="0.2">
      <c r="A5851" s="1">
        <v>43972</v>
      </c>
      <c r="B5851">
        <v>48102</v>
      </c>
      <c r="C5851" t="s">
        <v>639</v>
      </c>
      <c r="D5851">
        <v>1</v>
      </c>
      <c r="E5851" t="s">
        <v>7</v>
      </c>
      <c r="G5851" s="5">
        <v>43972</v>
      </c>
      <c r="H5851" s="3">
        <v>1</v>
      </c>
    </row>
    <row r="5852" spans="1:8" x14ac:dyDescent="0.2">
      <c r="A5852" s="1">
        <v>43972</v>
      </c>
      <c r="B5852">
        <v>325941</v>
      </c>
      <c r="C5852" t="s">
        <v>707</v>
      </c>
      <c r="D5852">
        <v>1</v>
      </c>
      <c r="E5852" t="s">
        <v>7</v>
      </c>
      <c r="G5852" s="4">
        <v>43972</v>
      </c>
      <c r="H5852" s="2">
        <v>1</v>
      </c>
    </row>
    <row r="5853" spans="1:8" x14ac:dyDescent="0.2">
      <c r="A5853" s="1">
        <v>43972</v>
      </c>
      <c r="B5853">
        <v>83347</v>
      </c>
      <c r="C5853" t="s">
        <v>709</v>
      </c>
      <c r="D5853">
        <v>1</v>
      </c>
      <c r="E5853" t="s">
        <v>7</v>
      </c>
      <c r="G5853" s="5">
        <v>43972</v>
      </c>
      <c r="H5853" s="3">
        <v>1</v>
      </c>
    </row>
    <row r="5854" spans="1:8" x14ac:dyDescent="0.2">
      <c r="A5854" s="1">
        <v>43972</v>
      </c>
      <c r="B5854">
        <v>357804</v>
      </c>
      <c r="C5854" t="s">
        <v>711</v>
      </c>
      <c r="D5854">
        <v>1</v>
      </c>
      <c r="E5854" t="s">
        <v>7</v>
      </c>
      <c r="G5854" s="4">
        <v>43972</v>
      </c>
      <c r="H5854" s="2">
        <v>1</v>
      </c>
    </row>
    <row r="5855" spans="1:8" x14ac:dyDescent="0.2">
      <c r="A5855" s="1">
        <v>43972</v>
      </c>
      <c r="B5855">
        <v>12947</v>
      </c>
      <c r="C5855" t="s">
        <v>713</v>
      </c>
      <c r="D5855">
        <v>1</v>
      </c>
      <c r="E5855" t="s">
        <v>7</v>
      </c>
      <c r="G5855" s="5">
        <v>43972</v>
      </c>
      <c r="H5855" s="3">
        <v>1</v>
      </c>
    </row>
    <row r="5856" spans="1:8" x14ac:dyDescent="0.2">
      <c r="A5856" s="1">
        <v>38374</v>
      </c>
      <c r="B5856">
        <v>82546</v>
      </c>
      <c r="C5856" t="s">
        <v>715</v>
      </c>
      <c r="D5856">
        <v>1</v>
      </c>
      <c r="E5856" t="s">
        <v>7</v>
      </c>
      <c r="G5856" s="4">
        <v>38374</v>
      </c>
      <c r="H5856" s="2">
        <v>1</v>
      </c>
    </row>
    <row r="5857" spans="1:8" x14ac:dyDescent="0.2">
      <c r="A5857" s="1">
        <v>43972</v>
      </c>
      <c r="B5857">
        <v>99163</v>
      </c>
      <c r="C5857" t="s">
        <v>716</v>
      </c>
      <c r="D5857">
        <v>1</v>
      </c>
      <c r="E5857" t="s">
        <v>7</v>
      </c>
      <c r="G5857" s="5">
        <v>43972</v>
      </c>
      <c r="H5857" s="3">
        <v>1</v>
      </c>
    </row>
    <row r="5858" spans="1:8" x14ac:dyDescent="0.2">
      <c r="A5858" s="1">
        <v>43980</v>
      </c>
      <c r="B5858">
        <v>52876</v>
      </c>
      <c r="C5858" t="s">
        <v>719</v>
      </c>
      <c r="D5858">
        <v>1</v>
      </c>
      <c r="E5858" t="s">
        <v>7</v>
      </c>
      <c r="G5858" s="4">
        <v>43980</v>
      </c>
      <c r="H5858" s="2">
        <v>1</v>
      </c>
    </row>
    <row r="5859" spans="1:8" x14ac:dyDescent="0.2">
      <c r="A5859" s="1">
        <v>38374</v>
      </c>
      <c r="B5859">
        <v>324615</v>
      </c>
      <c r="C5859" t="s">
        <v>720</v>
      </c>
      <c r="D5859">
        <v>1</v>
      </c>
      <c r="E5859" t="s">
        <v>7</v>
      </c>
      <c r="G5859" s="5">
        <v>38374</v>
      </c>
      <c r="H5859" s="3">
        <v>1</v>
      </c>
    </row>
    <row r="5860" spans="1:8" x14ac:dyDescent="0.2">
      <c r="A5860" s="1">
        <v>43972</v>
      </c>
      <c r="B5860">
        <v>85197</v>
      </c>
      <c r="C5860" t="s">
        <v>222</v>
      </c>
      <c r="D5860">
        <v>1</v>
      </c>
      <c r="E5860" t="s">
        <v>7</v>
      </c>
      <c r="G5860" s="4">
        <v>43972</v>
      </c>
      <c r="H5860" s="2">
        <v>1</v>
      </c>
    </row>
    <row r="5861" spans="1:8" x14ac:dyDescent="0.2">
      <c r="A5861" s="1">
        <v>43973</v>
      </c>
      <c r="B5861">
        <v>237674</v>
      </c>
      <c r="C5861" t="s">
        <v>724</v>
      </c>
      <c r="D5861">
        <v>1</v>
      </c>
      <c r="E5861" t="s">
        <v>7</v>
      </c>
      <c r="G5861" s="5">
        <v>43973</v>
      </c>
      <c r="H5861" s="3">
        <v>1</v>
      </c>
    </row>
    <row r="5862" spans="1:8" x14ac:dyDescent="0.2">
      <c r="A5862" s="1">
        <v>38374</v>
      </c>
      <c r="B5862">
        <v>186902</v>
      </c>
      <c r="C5862" t="s">
        <v>726</v>
      </c>
      <c r="D5862">
        <v>1</v>
      </c>
      <c r="E5862" t="s">
        <v>7</v>
      </c>
      <c r="G5862" s="4">
        <v>38374</v>
      </c>
      <c r="H5862" s="2">
        <v>1</v>
      </c>
    </row>
    <row r="5863" spans="1:8" x14ac:dyDescent="0.2">
      <c r="A5863" s="1">
        <v>38464</v>
      </c>
      <c r="B5863">
        <v>71242</v>
      </c>
      <c r="C5863" t="s">
        <v>728</v>
      </c>
      <c r="D5863">
        <v>1</v>
      </c>
      <c r="E5863" t="s">
        <v>7</v>
      </c>
      <c r="G5863" s="5">
        <v>38464</v>
      </c>
      <c r="H5863" s="3">
        <v>1</v>
      </c>
    </row>
    <row r="5864" spans="1:8" x14ac:dyDescent="0.2">
      <c r="A5864" s="1">
        <v>43980</v>
      </c>
      <c r="B5864">
        <v>95613</v>
      </c>
      <c r="C5864" t="s">
        <v>730</v>
      </c>
      <c r="D5864">
        <v>1</v>
      </c>
      <c r="E5864" t="s">
        <v>7</v>
      </c>
      <c r="G5864" s="4">
        <v>43980</v>
      </c>
      <c r="H5864" s="2">
        <v>1</v>
      </c>
    </row>
    <row r="5865" spans="1:8" x14ac:dyDescent="0.2">
      <c r="A5865" s="1">
        <v>43972</v>
      </c>
      <c r="B5865">
        <v>58360</v>
      </c>
      <c r="C5865" t="s">
        <v>732</v>
      </c>
      <c r="D5865">
        <v>1</v>
      </c>
      <c r="E5865" t="s">
        <v>7</v>
      </c>
      <c r="G5865" s="5">
        <v>43972</v>
      </c>
      <c r="H5865" s="3">
        <v>1</v>
      </c>
    </row>
    <row r="5866" spans="1:8" x14ac:dyDescent="0.2">
      <c r="A5866" s="1">
        <v>43972</v>
      </c>
      <c r="B5866">
        <v>72140</v>
      </c>
      <c r="C5866" t="s">
        <v>142</v>
      </c>
      <c r="D5866">
        <v>1</v>
      </c>
      <c r="E5866" t="s">
        <v>7</v>
      </c>
      <c r="G5866" s="4">
        <v>43972</v>
      </c>
      <c r="H5866" s="2">
        <v>1</v>
      </c>
    </row>
    <row r="5867" spans="1:8" x14ac:dyDescent="0.2">
      <c r="A5867" s="1">
        <v>43972</v>
      </c>
      <c r="B5867">
        <v>30806</v>
      </c>
      <c r="C5867" t="s">
        <v>20</v>
      </c>
      <c r="D5867">
        <v>1</v>
      </c>
      <c r="E5867" t="s">
        <v>7</v>
      </c>
      <c r="G5867" s="5">
        <v>43972</v>
      </c>
      <c r="H5867" s="3">
        <v>1</v>
      </c>
    </row>
    <row r="5868" spans="1:8" x14ac:dyDescent="0.2">
      <c r="A5868" s="1">
        <v>38464</v>
      </c>
      <c r="B5868">
        <v>349764</v>
      </c>
      <c r="C5868" t="s">
        <v>737</v>
      </c>
      <c r="D5868">
        <v>1</v>
      </c>
      <c r="E5868" t="s">
        <v>7</v>
      </c>
      <c r="G5868" s="4">
        <v>38464</v>
      </c>
      <c r="H5868" s="2">
        <v>1</v>
      </c>
    </row>
    <row r="5869" spans="1:8" x14ac:dyDescent="0.2">
      <c r="A5869" s="1">
        <v>43972</v>
      </c>
      <c r="B5869">
        <v>349708</v>
      </c>
      <c r="C5869" t="s">
        <v>740</v>
      </c>
      <c r="D5869">
        <v>1</v>
      </c>
      <c r="E5869" t="s">
        <v>7</v>
      </c>
      <c r="G5869" s="5">
        <v>43972</v>
      </c>
      <c r="H5869" s="3">
        <v>1</v>
      </c>
    </row>
    <row r="5870" spans="1:8" x14ac:dyDescent="0.2">
      <c r="A5870" s="1">
        <v>38464</v>
      </c>
      <c r="B5870">
        <v>409464</v>
      </c>
      <c r="C5870" t="s">
        <v>742</v>
      </c>
      <c r="D5870">
        <v>1</v>
      </c>
      <c r="E5870" t="s">
        <v>7</v>
      </c>
      <c r="G5870" s="4">
        <v>38464</v>
      </c>
      <c r="H5870" s="2">
        <v>1</v>
      </c>
    </row>
    <row r="5871" spans="1:8" x14ac:dyDescent="0.2">
      <c r="A5871" s="1">
        <v>38374</v>
      </c>
      <c r="B5871">
        <v>348406</v>
      </c>
      <c r="C5871" t="s">
        <v>745</v>
      </c>
      <c r="D5871">
        <v>1</v>
      </c>
      <c r="E5871" t="s">
        <v>7</v>
      </c>
      <c r="G5871" s="5">
        <v>38374</v>
      </c>
      <c r="H5871" s="3">
        <v>1</v>
      </c>
    </row>
    <row r="5872" spans="1:8" x14ac:dyDescent="0.2">
      <c r="A5872" s="1">
        <v>38464</v>
      </c>
      <c r="B5872">
        <v>83813</v>
      </c>
      <c r="C5872" t="s">
        <v>604</v>
      </c>
      <c r="D5872">
        <v>1</v>
      </c>
      <c r="E5872" t="s">
        <v>7</v>
      </c>
      <c r="G5872" s="4">
        <v>38464</v>
      </c>
      <c r="H5872" s="2">
        <v>1</v>
      </c>
    </row>
    <row r="5873" spans="1:8" x14ac:dyDescent="0.2">
      <c r="A5873" s="1">
        <v>43972</v>
      </c>
      <c r="B5873">
        <v>60225</v>
      </c>
      <c r="C5873" t="s">
        <v>751</v>
      </c>
      <c r="D5873">
        <v>1</v>
      </c>
      <c r="E5873" t="s">
        <v>7</v>
      </c>
      <c r="G5873" s="5">
        <v>43972</v>
      </c>
      <c r="H5873" s="3">
        <v>1</v>
      </c>
    </row>
    <row r="5874" spans="1:8" x14ac:dyDescent="0.2">
      <c r="A5874" s="1">
        <v>43980</v>
      </c>
      <c r="B5874">
        <v>42879</v>
      </c>
      <c r="C5874" t="s">
        <v>752</v>
      </c>
      <c r="D5874">
        <v>1</v>
      </c>
      <c r="E5874" t="s">
        <v>7</v>
      </c>
      <c r="G5874" s="4">
        <v>43980</v>
      </c>
      <c r="H5874" s="2">
        <v>1</v>
      </c>
    </row>
    <row r="5875" spans="1:8" x14ac:dyDescent="0.2">
      <c r="A5875" s="1">
        <v>43973</v>
      </c>
      <c r="B5875">
        <v>26283</v>
      </c>
      <c r="C5875" t="s">
        <v>132</v>
      </c>
      <c r="D5875">
        <v>1</v>
      </c>
      <c r="E5875" t="s">
        <v>7</v>
      </c>
      <c r="G5875" s="5">
        <v>43973</v>
      </c>
      <c r="H5875" s="3">
        <v>1</v>
      </c>
    </row>
    <row r="5876" spans="1:8" x14ac:dyDescent="0.2">
      <c r="A5876" s="1">
        <v>43973</v>
      </c>
      <c r="B5876">
        <v>20091</v>
      </c>
      <c r="C5876" t="s">
        <v>285</v>
      </c>
      <c r="D5876">
        <v>1</v>
      </c>
      <c r="E5876" t="s">
        <v>7</v>
      </c>
      <c r="G5876" s="4">
        <v>43973</v>
      </c>
      <c r="H5876" s="2">
        <v>1</v>
      </c>
    </row>
    <row r="5877" spans="1:8" x14ac:dyDescent="0.2">
      <c r="A5877" s="1">
        <v>38374</v>
      </c>
      <c r="B5877">
        <v>26205</v>
      </c>
      <c r="C5877" t="s">
        <v>96</v>
      </c>
      <c r="D5877">
        <v>1</v>
      </c>
      <c r="E5877" t="s">
        <v>7</v>
      </c>
      <c r="G5877" s="5">
        <v>38374</v>
      </c>
      <c r="H5877" s="3">
        <v>1</v>
      </c>
    </row>
    <row r="5878" spans="1:8" x14ac:dyDescent="0.2">
      <c r="A5878" s="1">
        <v>43972</v>
      </c>
      <c r="B5878">
        <v>241386</v>
      </c>
      <c r="C5878" t="s">
        <v>755</v>
      </c>
      <c r="D5878">
        <v>1</v>
      </c>
      <c r="E5878" t="s">
        <v>7</v>
      </c>
      <c r="G5878" s="4">
        <v>43972</v>
      </c>
      <c r="H5878" s="2">
        <v>1</v>
      </c>
    </row>
    <row r="5879" spans="1:8" x14ac:dyDescent="0.2">
      <c r="A5879" s="1">
        <v>43973</v>
      </c>
      <c r="B5879">
        <v>92320</v>
      </c>
      <c r="C5879" t="s">
        <v>257</v>
      </c>
      <c r="D5879">
        <v>1</v>
      </c>
      <c r="E5879" t="s">
        <v>7</v>
      </c>
      <c r="G5879" s="5">
        <v>43973</v>
      </c>
      <c r="H5879" s="3">
        <v>1</v>
      </c>
    </row>
    <row r="5880" spans="1:8" x14ac:dyDescent="0.2">
      <c r="A5880" s="1">
        <v>43972</v>
      </c>
      <c r="B5880">
        <v>63218</v>
      </c>
      <c r="C5880" t="s">
        <v>763</v>
      </c>
      <c r="D5880">
        <v>1</v>
      </c>
      <c r="E5880" t="s">
        <v>7</v>
      </c>
      <c r="G5880" s="4">
        <v>43972</v>
      </c>
      <c r="H5880" s="2">
        <v>1</v>
      </c>
    </row>
    <row r="5881" spans="1:8" x14ac:dyDescent="0.2">
      <c r="A5881" s="1">
        <v>43972</v>
      </c>
      <c r="B5881">
        <v>70080</v>
      </c>
      <c r="C5881" t="s">
        <v>123</v>
      </c>
      <c r="D5881">
        <v>1</v>
      </c>
      <c r="E5881" t="s">
        <v>7</v>
      </c>
      <c r="G5881" s="5">
        <v>43972</v>
      </c>
      <c r="H5881" s="3">
        <v>1</v>
      </c>
    </row>
    <row r="5882" spans="1:8" x14ac:dyDescent="0.2">
      <c r="A5882" s="1">
        <v>43972</v>
      </c>
      <c r="B5882">
        <v>79988</v>
      </c>
      <c r="C5882" t="s">
        <v>769</v>
      </c>
      <c r="D5882">
        <v>1</v>
      </c>
      <c r="E5882" t="s">
        <v>7</v>
      </c>
      <c r="G5882" s="4">
        <v>43972</v>
      </c>
      <c r="H5882" s="2">
        <v>1</v>
      </c>
    </row>
    <row r="5883" spans="1:8" x14ac:dyDescent="0.2">
      <c r="A5883" s="1">
        <v>43972</v>
      </c>
      <c r="B5883">
        <v>36048</v>
      </c>
      <c r="C5883" t="s">
        <v>72</v>
      </c>
      <c r="D5883">
        <v>1</v>
      </c>
      <c r="E5883" t="s">
        <v>7</v>
      </c>
      <c r="G5883" s="5">
        <v>43972</v>
      </c>
      <c r="H5883" s="3">
        <v>1</v>
      </c>
    </row>
    <row r="5884" spans="1:8" x14ac:dyDescent="0.2">
      <c r="A5884" s="1">
        <v>43972</v>
      </c>
      <c r="B5884">
        <v>97454</v>
      </c>
      <c r="C5884" t="s">
        <v>770</v>
      </c>
      <c r="D5884">
        <v>1</v>
      </c>
      <c r="E5884" t="s">
        <v>7</v>
      </c>
      <c r="G5884" s="4">
        <v>43972</v>
      </c>
      <c r="H5884" s="2">
        <v>1</v>
      </c>
    </row>
    <row r="5885" spans="1:8" x14ac:dyDescent="0.2">
      <c r="A5885" s="1">
        <v>38374</v>
      </c>
      <c r="B5885">
        <v>26305</v>
      </c>
      <c r="C5885" t="s">
        <v>311</v>
      </c>
      <c r="D5885">
        <v>1</v>
      </c>
      <c r="E5885" t="s">
        <v>7</v>
      </c>
      <c r="G5885" s="5">
        <v>38374</v>
      </c>
      <c r="H5885" s="3">
        <v>1</v>
      </c>
    </row>
    <row r="5886" spans="1:8" x14ac:dyDescent="0.2">
      <c r="A5886" s="1">
        <v>43980</v>
      </c>
      <c r="B5886">
        <v>55247</v>
      </c>
      <c r="C5886" t="s">
        <v>771</v>
      </c>
      <c r="D5886">
        <v>1</v>
      </c>
      <c r="E5886" t="s">
        <v>7</v>
      </c>
      <c r="G5886" s="4">
        <v>43980</v>
      </c>
      <c r="H5886" s="2">
        <v>1</v>
      </c>
    </row>
    <row r="5887" spans="1:8" x14ac:dyDescent="0.2">
      <c r="A5887" s="1">
        <v>38464</v>
      </c>
      <c r="B5887">
        <v>166663</v>
      </c>
      <c r="C5887" t="s">
        <v>625</v>
      </c>
      <c r="D5887">
        <v>1</v>
      </c>
      <c r="E5887" t="s">
        <v>7</v>
      </c>
      <c r="G5887" s="5">
        <v>38464</v>
      </c>
      <c r="H5887" s="3">
        <v>1</v>
      </c>
    </row>
    <row r="5888" spans="1:8" x14ac:dyDescent="0.2">
      <c r="A5888" s="1">
        <v>38374</v>
      </c>
      <c r="B5888">
        <v>320426</v>
      </c>
      <c r="C5888" t="s">
        <v>776</v>
      </c>
      <c r="D5888">
        <v>1</v>
      </c>
      <c r="E5888" t="s">
        <v>7</v>
      </c>
      <c r="G5888" s="4">
        <v>38374</v>
      </c>
      <c r="H5888" s="2">
        <v>1</v>
      </c>
    </row>
    <row r="5889" spans="1:8" x14ac:dyDescent="0.2">
      <c r="A5889" s="1">
        <v>43972</v>
      </c>
      <c r="B5889">
        <v>23841</v>
      </c>
      <c r="C5889" t="s">
        <v>779</v>
      </c>
      <c r="D5889">
        <v>1</v>
      </c>
      <c r="E5889" t="s">
        <v>7</v>
      </c>
      <c r="G5889" s="5">
        <v>43972</v>
      </c>
      <c r="H5889" s="3">
        <v>1</v>
      </c>
    </row>
    <row r="5890" spans="1:8" x14ac:dyDescent="0.2">
      <c r="A5890" s="1">
        <v>43980</v>
      </c>
      <c r="B5890">
        <v>61310</v>
      </c>
      <c r="C5890" t="s">
        <v>786</v>
      </c>
      <c r="D5890">
        <v>1</v>
      </c>
      <c r="E5890" t="s">
        <v>7</v>
      </c>
      <c r="G5890" s="4">
        <v>43980</v>
      </c>
      <c r="H5890" s="2">
        <v>1</v>
      </c>
    </row>
    <row r="5891" spans="1:8" x14ac:dyDescent="0.2">
      <c r="A5891" s="1">
        <v>43972</v>
      </c>
      <c r="B5891">
        <v>27618</v>
      </c>
      <c r="C5891" t="s">
        <v>787</v>
      </c>
      <c r="D5891">
        <v>1</v>
      </c>
      <c r="E5891" t="s">
        <v>7</v>
      </c>
      <c r="G5891" s="5">
        <v>43972</v>
      </c>
      <c r="H5891" s="3">
        <v>1</v>
      </c>
    </row>
    <row r="5892" spans="1:8" x14ac:dyDescent="0.2">
      <c r="A5892" s="1">
        <v>43972</v>
      </c>
      <c r="B5892">
        <v>88307</v>
      </c>
      <c r="C5892" t="s">
        <v>789</v>
      </c>
      <c r="D5892">
        <v>1</v>
      </c>
      <c r="E5892" t="s">
        <v>7</v>
      </c>
      <c r="G5892" s="4">
        <v>43972</v>
      </c>
      <c r="H5892" s="2">
        <v>1</v>
      </c>
    </row>
    <row r="5893" spans="1:8" x14ac:dyDescent="0.2">
      <c r="A5893" s="1">
        <v>43972</v>
      </c>
      <c r="B5893">
        <v>310636</v>
      </c>
      <c r="C5893" t="s">
        <v>793</v>
      </c>
      <c r="D5893">
        <v>1</v>
      </c>
      <c r="E5893" t="s">
        <v>7</v>
      </c>
      <c r="G5893" s="5">
        <v>43972</v>
      </c>
      <c r="H5893" s="3">
        <v>1</v>
      </c>
    </row>
    <row r="5894" spans="1:8" x14ac:dyDescent="0.2">
      <c r="A5894" s="1">
        <v>43972</v>
      </c>
      <c r="B5894">
        <v>35432</v>
      </c>
      <c r="C5894" t="s">
        <v>794</v>
      </c>
      <c r="D5894">
        <v>1</v>
      </c>
      <c r="E5894" t="s">
        <v>7</v>
      </c>
      <c r="G5894" s="4">
        <v>43972</v>
      </c>
      <c r="H5894" s="2">
        <v>1</v>
      </c>
    </row>
    <row r="5895" spans="1:8" x14ac:dyDescent="0.2">
      <c r="A5895" s="1">
        <v>43972</v>
      </c>
      <c r="B5895">
        <v>36234</v>
      </c>
      <c r="C5895" t="s">
        <v>795</v>
      </c>
      <c r="D5895">
        <v>1</v>
      </c>
      <c r="E5895" t="s">
        <v>7</v>
      </c>
      <c r="G5895" s="5">
        <v>43972</v>
      </c>
      <c r="H5895" s="3">
        <v>1</v>
      </c>
    </row>
    <row r="5896" spans="1:8" x14ac:dyDescent="0.2">
      <c r="A5896" s="1">
        <v>43973</v>
      </c>
      <c r="B5896">
        <v>313967</v>
      </c>
      <c r="C5896" t="s">
        <v>103</v>
      </c>
      <c r="D5896">
        <v>1</v>
      </c>
      <c r="E5896" t="s">
        <v>7</v>
      </c>
      <c r="G5896" s="4">
        <v>43973</v>
      </c>
      <c r="H5896" s="2">
        <v>1</v>
      </c>
    </row>
    <row r="5897" spans="1:8" x14ac:dyDescent="0.2">
      <c r="A5897" s="1">
        <v>38464</v>
      </c>
      <c r="B5897">
        <v>83989</v>
      </c>
      <c r="C5897" t="s">
        <v>247</v>
      </c>
      <c r="D5897">
        <v>1</v>
      </c>
      <c r="E5897" t="s">
        <v>7</v>
      </c>
      <c r="G5897" s="5">
        <v>38464</v>
      </c>
      <c r="H5897" s="3">
        <v>1</v>
      </c>
    </row>
    <row r="5898" spans="1:8" x14ac:dyDescent="0.2">
      <c r="A5898" s="1">
        <v>43980</v>
      </c>
      <c r="B5898">
        <v>53929</v>
      </c>
      <c r="C5898" t="s">
        <v>800</v>
      </c>
      <c r="D5898">
        <v>1</v>
      </c>
      <c r="E5898" t="s">
        <v>7</v>
      </c>
      <c r="G5898" s="4">
        <v>43980</v>
      </c>
      <c r="H5898" s="2">
        <v>1</v>
      </c>
    </row>
    <row r="5899" spans="1:8" x14ac:dyDescent="0.2">
      <c r="A5899" s="1">
        <v>43972</v>
      </c>
      <c r="B5899">
        <v>30244</v>
      </c>
      <c r="C5899" t="s">
        <v>51</v>
      </c>
      <c r="D5899">
        <v>1</v>
      </c>
      <c r="E5899" t="s">
        <v>7</v>
      </c>
      <c r="G5899" s="5">
        <v>43972</v>
      </c>
      <c r="H5899" s="3">
        <v>1</v>
      </c>
    </row>
    <row r="5900" spans="1:8" x14ac:dyDescent="0.2">
      <c r="A5900" s="1">
        <v>43972</v>
      </c>
      <c r="B5900">
        <v>301921</v>
      </c>
      <c r="C5900" t="s">
        <v>801</v>
      </c>
      <c r="D5900">
        <v>1</v>
      </c>
      <c r="E5900" t="s">
        <v>7</v>
      </c>
      <c r="G5900" s="4">
        <v>43972</v>
      </c>
      <c r="H5900" s="2">
        <v>1</v>
      </c>
    </row>
    <row r="5901" spans="1:8" x14ac:dyDescent="0.2">
      <c r="A5901" s="1">
        <v>43972</v>
      </c>
      <c r="B5901">
        <v>70072</v>
      </c>
      <c r="C5901" t="s">
        <v>802</v>
      </c>
      <c r="D5901">
        <v>1</v>
      </c>
      <c r="E5901" t="s">
        <v>7</v>
      </c>
      <c r="G5901" s="5">
        <v>43972</v>
      </c>
      <c r="H5901" s="3">
        <v>1</v>
      </c>
    </row>
    <row r="5902" spans="1:8" x14ac:dyDescent="0.2">
      <c r="A5902" s="1">
        <v>43972</v>
      </c>
      <c r="B5902">
        <v>38580</v>
      </c>
      <c r="C5902" t="s">
        <v>804</v>
      </c>
      <c r="D5902">
        <v>1</v>
      </c>
      <c r="E5902" t="s">
        <v>7</v>
      </c>
      <c r="G5902" s="4">
        <v>43972</v>
      </c>
      <c r="H5902" s="2">
        <v>1</v>
      </c>
    </row>
    <row r="5903" spans="1:8" x14ac:dyDescent="0.2">
      <c r="A5903" s="1">
        <v>38464</v>
      </c>
      <c r="B5903">
        <v>83054</v>
      </c>
      <c r="C5903" t="s">
        <v>805</v>
      </c>
      <c r="D5903">
        <v>1</v>
      </c>
      <c r="E5903" t="s">
        <v>7</v>
      </c>
      <c r="G5903" s="5">
        <v>38464</v>
      </c>
      <c r="H5903" s="3">
        <v>1</v>
      </c>
    </row>
    <row r="5904" spans="1:8" x14ac:dyDescent="0.2">
      <c r="A5904" s="1">
        <v>43972</v>
      </c>
      <c r="B5904">
        <v>34215</v>
      </c>
      <c r="C5904" t="s">
        <v>806</v>
      </c>
      <c r="D5904">
        <v>1</v>
      </c>
      <c r="E5904" t="s">
        <v>7</v>
      </c>
      <c r="G5904" s="4">
        <v>43972</v>
      </c>
      <c r="H5904" s="2">
        <v>1</v>
      </c>
    </row>
    <row r="5905" spans="1:8" x14ac:dyDescent="0.2">
      <c r="A5905" s="1">
        <v>43972</v>
      </c>
      <c r="B5905">
        <v>314006</v>
      </c>
      <c r="C5905" t="s">
        <v>567</v>
      </c>
      <c r="D5905">
        <v>1</v>
      </c>
      <c r="E5905" t="s">
        <v>7</v>
      </c>
      <c r="G5905" s="5">
        <v>43972</v>
      </c>
      <c r="H5905" s="3">
        <v>1</v>
      </c>
    </row>
    <row r="5906" spans="1:8" x14ac:dyDescent="0.2">
      <c r="A5906" s="1">
        <v>43980</v>
      </c>
      <c r="B5906">
        <v>40126</v>
      </c>
      <c r="C5906" t="s">
        <v>812</v>
      </c>
      <c r="D5906">
        <v>1</v>
      </c>
      <c r="E5906" t="s">
        <v>7</v>
      </c>
      <c r="G5906" s="4">
        <v>43980</v>
      </c>
      <c r="H5906" s="2">
        <v>1</v>
      </c>
    </row>
    <row r="5907" spans="1:8" x14ac:dyDescent="0.2">
      <c r="A5907" s="1">
        <v>43972</v>
      </c>
      <c r="B5907">
        <v>76821</v>
      </c>
      <c r="C5907" t="s">
        <v>405</v>
      </c>
      <c r="D5907">
        <v>1</v>
      </c>
      <c r="E5907" t="s">
        <v>7</v>
      </c>
      <c r="G5907" s="5">
        <v>43972</v>
      </c>
      <c r="H5907" s="3">
        <v>1</v>
      </c>
    </row>
    <row r="5908" spans="1:8" x14ac:dyDescent="0.2">
      <c r="A5908" s="1">
        <v>43980</v>
      </c>
      <c r="B5908">
        <v>23355</v>
      </c>
      <c r="C5908" t="s">
        <v>45</v>
      </c>
      <c r="D5908">
        <v>1</v>
      </c>
      <c r="E5908" t="s">
        <v>7</v>
      </c>
      <c r="G5908" s="4">
        <v>43980</v>
      </c>
      <c r="H5908" s="2">
        <v>1</v>
      </c>
    </row>
    <row r="5909" spans="1:8" x14ac:dyDescent="0.2">
      <c r="A5909" s="1">
        <v>43972</v>
      </c>
      <c r="B5909">
        <v>39322</v>
      </c>
      <c r="C5909" t="s">
        <v>823</v>
      </c>
      <c r="D5909">
        <v>1</v>
      </c>
      <c r="E5909" t="s">
        <v>7</v>
      </c>
      <c r="G5909" s="5">
        <v>43972</v>
      </c>
      <c r="H5909" s="3">
        <v>1</v>
      </c>
    </row>
    <row r="5910" spans="1:8" x14ac:dyDescent="0.2">
      <c r="A5910" s="1">
        <v>43972</v>
      </c>
      <c r="B5910">
        <v>44905</v>
      </c>
      <c r="C5910" t="s">
        <v>390</v>
      </c>
      <c r="D5910">
        <v>1</v>
      </c>
      <c r="E5910" t="s">
        <v>7</v>
      </c>
      <c r="G5910" s="4">
        <v>43972</v>
      </c>
      <c r="H5910" s="2">
        <v>1</v>
      </c>
    </row>
    <row r="5911" spans="1:8" x14ac:dyDescent="0.2">
      <c r="A5911" s="1">
        <v>43980</v>
      </c>
      <c r="B5911">
        <v>50633</v>
      </c>
      <c r="C5911" t="s">
        <v>129</v>
      </c>
      <c r="D5911">
        <v>1</v>
      </c>
      <c r="E5911" t="s">
        <v>7</v>
      </c>
      <c r="G5911" s="5">
        <v>43980</v>
      </c>
      <c r="H5911" s="3">
        <v>1</v>
      </c>
    </row>
    <row r="5912" spans="1:8" x14ac:dyDescent="0.2">
      <c r="A5912" s="1">
        <v>43973</v>
      </c>
      <c r="B5912">
        <v>28636</v>
      </c>
      <c r="C5912" t="s">
        <v>662</v>
      </c>
      <c r="D5912">
        <v>1</v>
      </c>
      <c r="E5912" t="s">
        <v>7</v>
      </c>
      <c r="G5912" s="4">
        <v>43973</v>
      </c>
      <c r="H5912" s="2">
        <v>1</v>
      </c>
    </row>
    <row r="5913" spans="1:8" x14ac:dyDescent="0.2">
      <c r="A5913" s="1">
        <v>43972</v>
      </c>
      <c r="B5913">
        <v>35181</v>
      </c>
      <c r="C5913" t="s">
        <v>479</v>
      </c>
      <c r="D5913">
        <v>1</v>
      </c>
      <c r="E5913" t="s">
        <v>7</v>
      </c>
      <c r="G5913" s="5">
        <v>43972</v>
      </c>
      <c r="H5913" s="3">
        <v>1</v>
      </c>
    </row>
    <row r="5914" spans="1:8" x14ac:dyDescent="0.2">
      <c r="A5914" s="1">
        <v>38374</v>
      </c>
      <c r="B5914">
        <v>50180</v>
      </c>
      <c r="C5914" t="s">
        <v>826</v>
      </c>
      <c r="D5914">
        <v>1</v>
      </c>
      <c r="E5914" t="s">
        <v>7</v>
      </c>
      <c r="G5914" s="4">
        <v>38374</v>
      </c>
      <c r="H5914" s="2">
        <v>1</v>
      </c>
    </row>
    <row r="5915" spans="1:8" x14ac:dyDescent="0.2">
      <c r="A5915" s="1">
        <v>38374</v>
      </c>
      <c r="B5915">
        <v>22953</v>
      </c>
      <c r="C5915" t="s">
        <v>48</v>
      </c>
      <c r="D5915">
        <v>1</v>
      </c>
      <c r="E5915" t="s">
        <v>7</v>
      </c>
      <c r="G5915" s="5">
        <v>38374</v>
      </c>
      <c r="H5915" s="3">
        <v>1</v>
      </c>
    </row>
    <row r="5916" spans="1:8" x14ac:dyDescent="0.2">
      <c r="A5916" s="1">
        <v>43972</v>
      </c>
      <c r="B5916">
        <v>321579</v>
      </c>
      <c r="C5916" t="s">
        <v>811</v>
      </c>
      <c r="D5916">
        <v>1</v>
      </c>
      <c r="E5916" t="s">
        <v>7</v>
      </c>
      <c r="G5916" s="4">
        <v>43972</v>
      </c>
      <c r="H5916" s="2">
        <v>1</v>
      </c>
    </row>
    <row r="5917" spans="1:8" x14ac:dyDescent="0.2">
      <c r="A5917" s="1">
        <v>43973</v>
      </c>
      <c r="B5917">
        <v>35327</v>
      </c>
      <c r="C5917" t="s">
        <v>832</v>
      </c>
      <c r="D5917">
        <v>1</v>
      </c>
      <c r="E5917" t="s">
        <v>7</v>
      </c>
      <c r="G5917" s="5">
        <v>43973</v>
      </c>
      <c r="H5917" s="3">
        <v>1</v>
      </c>
    </row>
    <row r="5918" spans="1:8" x14ac:dyDescent="0.2">
      <c r="A5918" s="1">
        <v>38374</v>
      </c>
      <c r="B5918">
        <v>96822</v>
      </c>
      <c r="C5918" t="s">
        <v>598</v>
      </c>
      <c r="D5918">
        <v>1</v>
      </c>
      <c r="E5918" t="s">
        <v>7</v>
      </c>
      <c r="G5918" s="4">
        <v>38374</v>
      </c>
      <c r="H5918" s="2">
        <v>1</v>
      </c>
    </row>
    <row r="5919" spans="1:8" x14ac:dyDescent="0.2">
      <c r="A5919" s="1">
        <v>43972</v>
      </c>
      <c r="B5919">
        <v>92223</v>
      </c>
      <c r="C5919" t="s">
        <v>130</v>
      </c>
      <c r="D5919">
        <v>1</v>
      </c>
      <c r="E5919" t="s">
        <v>7</v>
      </c>
      <c r="G5919" s="5">
        <v>43972</v>
      </c>
      <c r="H5919" s="3">
        <v>1</v>
      </c>
    </row>
    <row r="5920" spans="1:8" x14ac:dyDescent="0.2">
      <c r="A5920" s="1">
        <v>38374</v>
      </c>
      <c r="B5920">
        <v>86127</v>
      </c>
      <c r="C5920" t="s">
        <v>833</v>
      </c>
      <c r="D5920">
        <v>1</v>
      </c>
      <c r="E5920" t="s">
        <v>7</v>
      </c>
      <c r="G5920" s="4">
        <v>38374</v>
      </c>
      <c r="H5920" s="2">
        <v>1</v>
      </c>
    </row>
    <row r="5921" spans="1:8" x14ac:dyDescent="0.2">
      <c r="A5921" s="1">
        <v>38464</v>
      </c>
      <c r="B5921">
        <v>90905</v>
      </c>
      <c r="C5921" t="s">
        <v>86</v>
      </c>
      <c r="D5921">
        <v>1</v>
      </c>
      <c r="E5921" t="s">
        <v>7</v>
      </c>
      <c r="G5921" s="5">
        <v>38464</v>
      </c>
      <c r="H5921" s="3">
        <v>1</v>
      </c>
    </row>
    <row r="5922" spans="1:8" x14ac:dyDescent="0.2">
      <c r="A5922" s="1">
        <v>43973</v>
      </c>
      <c r="B5922">
        <v>38008</v>
      </c>
      <c r="C5922" t="s">
        <v>837</v>
      </c>
      <c r="D5922">
        <v>1</v>
      </c>
      <c r="E5922" t="s">
        <v>7</v>
      </c>
      <c r="G5922" s="4">
        <v>43973</v>
      </c>
      <c r="H5922" s="2">
        <v>1</v>
      </c>
    </row>
    <row r="5923" spans="1:8" x14ac:dyDescent="0.2">
      <c r="A5923" s="1">
        <v>43972</v>
      </c>
      <c r="B5923">
        <v>38954</v>
      </c>
      <c r="C5923" t="s">
        <v>527</v>
      </c>
      <c r="D5923">
        <v>1</v>
      </c>
      <c r="E5923" t="s">
        <v>7</v>
      </c>
      <c r="G5923" s="5">
        <v>43972</v>
      </c>
      <c r="H5923" s="3">
        <v>1</v>
      </c>
    </row>
    <row r="5924" spans="1:8" x14ac:dyDescent="0.2">
      <c r="A5924" s="1">
        <v>43972</v>
      </c>
      <c r="B5924">
        <v>23355</v>
      </c>
      <c r="C5924" t="s">
        <v>45</v>
      </c>
      <c r="D5924">
        <v>1</v>
      </c>
      <c r="E5924" t="s">
        <v>7</v>
      </c>
      <c r="G5924" s="4">
        <v>43972</v>
      </c>
      <c r="H5924" s="2">
        <v>1</v>
      </c>
    </row>
    <row r="5925" spans="1:8" x14ac:dyDescent="0.2">
      <c r="A5925" s="1">
        <v>43972</v>
      </c>
      <c r="B5925">
        <v>96830</v>
      </c>
      <c r="C5925" t="s">
        <v>161</v>
      </c>
      <c r="D5925">
        <v>1</v>
      </c>
      <c r="E5925" t="s">
        <v>7</v>
      </c>
      <c r="G5925" s="5">
        <v>43972</v>
      </c>
      <c r="H5925" s="3">
        <v>1</v>
      </c>
    </row>
    <row r="5926" spans="1:8" x14ac:dyDescent="0.2">
      <c r="A5926" s="1">
        <v>38374</v>
      </c>
      <c r="B5926">
        <v>23924</v>
      </c>
      <c r="C5926" t="s">
        <v>840</v>
      </c>
      <c r="D5926">
        <v>1</v>
      </c>
      <c r="E5926" t="s">
        <v>7</v>
      </c>
      <c r="G5926" s="4">
        <v>38374</v>
      </c>
      <c r="H5926" s="2">
        <v>1</v>
      </c>
    </row>
    <row r="5927" spans="1:8" x14ac:dyDescent="0.2">
      <c r="A5927" s="1">
        <v>43972</v>
      </c>
      <c r="B5927">
        <v>80950</v>
      </c>
      <c r="C5927" t="s">
        <v>151</v>
      </c>
      <c r="D5927">
        <v>1</v>
      </c>
      <c r="E5927" t="s">
        <v>7</v>
      </c>
      <c r="G5927" s="5">
        <v>43972</v>
      </c>
      <c r="H5927" s="3">
        <v>1</v>
      </c>
    </row>
    <row r="5928" spans="1:8" x14ac:dyDescent="0.2">
      <c r="A5928" s="1">
        <v>43972</v>
      </c>
      <c r="B5928">
        <v>83804</v>
      </c>
      <c r="C5928" t="s">
        <v>846</v>
      </c>
      <c r="D5928">
        <v>1</v>
      </c>
      <c r="E5928" t="s">
        <v>7</v>
      </c>
      <c r="G5928" s="4">
        <v>43972</v>
      </c>
      <c r="H5928" s="2">
        <v>1</v>
      </c>
    </row>
    <row r="5929" spans="1:8" x14ac:dyDescent="0.2">
      <c r="A5929" s="1">
        <v>43980</v>
      </c>
      <c r="B5929">
        <v>82546</v>
      </c>
      <c r="C5929" t="s">
        <v>715</v>
      </c>
      <c r="D5929">
        <v>1</v>
      </c>
      <c r="E5929" t="s">
        <v>7</v>
      </c>
      <c r="G5929" s="5">
        <v>43980</v>
      </c>
      <c r="H5929" s="3">
        <v>1</v>
      </c>
    </row>
    <row r="5930" spans="1:8" x14ac:dyDescent="0.2">
      <c r="A5930" s="1">
        <v>43972</v>
      </c>
      <c r="B5930">
        <v>97802</v>
      </c>
      <c r="C5930" t="s">
        <v>847</v>
      </c>
      <c r="D5930">
        <v>1</v>
      </c>
      <c r="E5930" t="s">
        <v>7</v>
      </c>
      <c r="G5930" s="4">
        <v>43972</v>
      </c>
      <c r="H5930" s="2">
        <v>1</v>
      </c>
    </row>
    <row r="5931" spans="1:8" x14ac:dyDescent="0.2">
      <c r="A5931" s="1">
        <v>38374</v>
      </c>
      <c r="B5931">
        <v>26272</v>
      </c>
      <c r="C5931" t="s">
        <v>378</v>
      </c>
      <c r="D5931">
        <v>1</v>
      </c>
      <c r="E5931" t="s">
        <v>7</v>
      </c>
      <c r="G5931" s="5">
        <v>38374</v>
      </c>
      <c r="H5931" s="3">
        <v>1</v>
      </c>
    </row>
    <row r="5932" spans="1:8" x14ac:dyDescent="0.2">
      <c r="A5932" s="1">
        <v>43972</v>
      </c>
      <c r="B5932">
        <v>60089</v>
      </c>
      <c r="C5932" t="s">
        <v>848</v>
      </c>
      <c r="D5932">
        <v>1</v>
      </c>
      <c r="E5932" t="s">
        <v>7</v>
      </c>
      <c r="G5932" s="4">
        <v>43972</v>
      </c>
      <c r="H5932" s="2">
        <v>1</v>
      </c>
    </row>
    <row r="5933" spans="1:8" x14ac:dyDescent="0.2">
      <c r="A5933" s="1">
        <v>43972</v>
      </c>
      <c r="B5933">
        <v>87360</v>
      </c>
      <c r="C5933" t="s">
        <v>850</v>
      </c>
      <c r="D5933">
        <v>1</v>
      </c>
      <c r="E5933" t="s">
        <v>7</v>
      </c>
      <c r="G5933" s="5">
        <v>43972</v>
      </c>
      <c r="H5933" s="3">
        <v>1</v>
      </c>
    </row>
    <row r="5934" spans="1:8" x14ac:dyDescent="0.2">
      <c r="A5934" s="1">
        <v>43973</v>
      </c>
      <c r="B5934">
        <v>72737</v>
      </c>
      <c r="C5934" t="s">
        <v>853</v>
      </c>
      <c r="D5934">
        <v>1</v>
      </c>
      <c r="E5934" t="s">
        <v>7</v>
      </c>
      <c r="G5934" s="4">
        <v>43973</v>
      </c>
      <c r="H5934" s="2">
        <v>1</v>
      </c>
    </row>
    <row r="5935" spans="1:8" x14ac:dyDescent="0.2">
      <c r="A5935" s="1">
        <v>43980</v>
      </c>
      <c r="B5935">
        <v>400750</v>
      </c>
      <c r="C5935" t="s">
        <v>855</v>
      </c>
      <c r="D5935">
        <v>1</v>
      </c>
      <c r="E5935" t="s">
        <v>7</v>
      </c>
      <c r="G5935" s="5">
        <v>43980</v>
      </c>
      <c r="H5935" s="3">
        <v>1</v>
      </c>
    </row>
    <row r="5936" spans="1:8" x14ac:dyDescent="0.2">
      <c r="A5936" s="1">
        <v>43973</v>
      </c>
      <c r="B5936">
        <v>411310</v>
      </c>
      <c r="C5936" t="s">
        <v>859</v>
      </c>
      <c r="D5936">
        <v>1</v>
      </c>
      <c r="E5936" t="s">
        <v>7</v>
      </c>
      <c r="G5936" s="4">
        <v>43973</v>
      </c>
      <c r="H5936" s="2">
        <v>1</v>
      </c>
    </row>
    <row r="5937" spans="1:8" x14ac:dyDescent="0.2">
      <c r="A5937" s="1">
        <v>43972</v>
      </c>
      <c r="B5937">
        <v>26283</v>
      </c>
      <c r="C5937" t="s">
        <v>132</v>
      </c>
      <c r="D5937">
        <v>1</v>
      </c>
      <c r="E5937" t="s">
        <v>7</v>
      </c>
      <c r="G5937" s="5">
        <v>43972</v>
      </c>
      <c r="H5937" s="3">
        <v>1</v>
      </c>
    </row>
    <row r="5938" spans="1:8" x14ac:dyDescent="0.2">
      <c r="A5938" s="1">
        <v>38374</v>
      </c>
      <c r="B5938">
        <v>156043</v>
      </c>
      <c r="C5938" t="s">
        <v>860</v>
      </c>
      <c r="D5938">
        <v>1</v>
      </c>
      <c r="E5938" t="s">
        <v>7</v>
      </c>
      <c r="G5938" s="4">
        <v>38374</v>
      </c>
      <c r="H5938" s="2">
        <v>1</v>
      </c>
    </row>
    <row r="5939" spans="1:8" x14ac:dyDescent="0.2">
      <c r="A5939" s="1">
        <v>43972</v>
      </c>
      <c r="B5939">
        <v>57975</v>
      </c>
      <c r="C5939" t="s">
        <v>865</v>
      </c>
      <c r="D5939">
        <v>1</v>
      </c>
      <c r="E5939" t="s">
        <v>7</v>
      </c>
      <c r="G5939" s="5">
        <v>43972</v>
      </c>
      <c r="H5939" s="3">
        <v>1</v>
      </c>
    </row>
    <row r="5940" spans="1:8" x14ac:dyDescent="0.2">
      <c r="A5940" s="1">
        <v>38374</v>
      </c>
      <c r="B5940">
        <v>428096</v>
      </c>
      <c r="C5940" t="s">
        <v>866</v>
      </c>
      <c r="D5940">
        <v>1</v>
      </c>
      <c r="E5940" t="s">
        <v>7</v>
      </c>
      <c r="G5940" s="4">
        <v>38374</v>
      </c>
      <c r="H5940" s="2">
        <v>1</v>
      </c>
    </row>
    <row r="5941" spans="1:8" x14ac:dyDescent="0.2">
      <c r="A5941" s="1">
        <v>43980</v>
      </c>
      <c r="B5941">
        <v>51026</v>
      </c>
      <c r="C5941" t="s">
        <v>867</v>
      </c>
      <c r="D5941">
        <v>1</v>
      </c>
      <c r="E5941" t="s">
        <v>7</v>
      </c>
      <c r="G5941" s="5">
        <v>43980</v>
      </c>
      <c r="H5941" s="3">
        <v>1</v>
      </c>
    </row>
    <row r="5942" spans="1:8" x14ac:dyDescent="0.2">
      <c r="A5942" s="1">
        <v>38374</v>
      </c>
      <c r="B5942">
        <v>305656</v>
      </c>
      <c r="C5942" t="s">
        <v>868</v>
      </c>
      <c r="D5942">
        <v>1</v>
      </c>
      <c r="E5942" t="s">
        <v>7</v>
      </c>
      <c r="G5942" s="4">
        <v>38374</v>
      </c>
      <c r="H5942" s="2">
        <v>1</v>
      </c>
    </row>
    <row r="5943" spans="1:8" x14ac:dyDescent="0.2">
      <c r="A5943" s="1">
        <v>43972</v>
      </c>
      <c r="B5943">
        <v>231879</v>
      </c>
      <c r="C5943" t="s">
        <v>872</v>
      </c>
      <c r="D5943">
        <v>1</v>
      </c>
      <c r="E5943" t="s">
        <v>7</v>
      </c>
      <c r="G5943" s="5">
        <v>43972</v>
      </c>
      <c r="H5943" s="3">
        <v>1</v>
      </c>
    </row>
    <row r="5944" spans="1:8" x14ac:dyDescent="0.2">
      <c r="A5944" s="1">
        <v>43972</v>
      </c>
      <c r="B5944">
        <v>352426</v>
      </c>
      <c r="C5944" t="s">
        <v>873</v>
      </c>
      <c r="D5944">
        <v>1</v>
      </c>
      <c r="E5944" t="s">
        <v>7</v>
      </c>
      <c r="G5944" s="4">
        <v>43972</v>
      </c>
      <c r="H5944" s="2">
        <v>1</v>
      </c>
    </row>
    <row r="5945" spans="1:8" x14ac:dyDescent="0.2">
      <c r="A5945" s="1">
        <v>43972</v>
      </c>
      <c r="B5945">
        <v>85017</v>
      </c>
      <c r="C5945" t="s">
        <v>876</v>
      </c>
      <c r="D5945">
        <v>1</v>
      </c>
      <c r="E5945" t="s">
        <v>7</v>
      </c>
      <c r="G5945" s="5">
        <v>43972</v>
      </c>
      <c r="H5945" s="3">
        <v>1</v>
      </c>
    </row>
    <row r="5946" spans="1:8" x14ac:dyDescent="0.2">
      <c r="A5946" s="1">
        <v>43972</v>
      </c>
      <c r="B5946">
        <v>10758</v>
      </c>
      <c r="C5946" t="s">
        <v>878</v>
      </c>
      <c r="D5946">
        <v>1</v>
      </c>
      <c r="E5946" t="s">
        <v>7</v>
      </c>
      <c r="G5946" s="4">
        <v>43972</v>
      </c>
      <c r="H5946" s="2">
        <v>1</v>
      </c>
    </row>
    <row r="5947" spans="1:8" x14ac:dyDescent="0.2">
      <c r="A5947" s="1">
        <v>43980</v>
      </c>
      <c r="B5947">
        <v>417321</v>
      </c>
      <c r="C5947" t="s">
        <v>879</v>
      </c>
      <c r="D5947">
        <v>1</v>
      </c>
      <c r="E5947" t="s">
        <v>7</v>
      </c>
      <c r="G5947" s="5">
        <v>43980</v>
      </c>
      <c r="H5947" s="3">
        <v>1</v>
      </c>
    </row>
    <row r="5948" spans="1:8" x14ac:dyDescent="0.2">
      <c r="A5948" s="1">
        <v>43973</v>
      </c>
      <c r="B5948">
        <v>40613</v>
      </c>
      <c r="C5948" t="s">
        <v>880</v>
      </c>
      <c r="D5948">
        <v>1</v>
      </c>
      <c r="E5948" t="s">
        <v>7</v>
      </c>
      <c r="G5948" s="4">
        <v>43973</v>
      </c>
      <c r="H5948" s="2">
        <v>1</v>
      </c>
    </row>
    <row r="5949" spans="1:8" x14ac:dyDescent="0.2">
      <c r="A5949" s="1">
        <v>43972</v>
      </c>
      <c r="B5949">
        <v>19550</v>
      </c>
      <c r="C5949" t="s">
        <v>881</v>
      </c>
      <c r="D5949">
        <v>1</v>
      </c>
      <c r="E5949" t="s">
        <v>7</v>
      </c>
      <c r="G5949" s="5">
        <v>43972</v>
      </c>
      <c r="H5949" s="3">
        <v>1</v>
      </c>
    </row>
    <row r="5950" spans="1:8" x14ac:dyDescent="0.2">
      <c r="A5950" s="1">
        <v>38374</v>
      </c>
      <c r="B5950">
        <v>300012</v>
      </c>
      <c r="C5950" t="s">
        <v>614</v>
      </c>
      <c r="D5950">
        <v>1</v>
      </c>
      <c r="E5950" t="s">
        <v>7</v>
      </c>
      <c r="G5950" s="4">
        <v>38374</v>
      </c>
      <c r="H5950" s="2">
        <v>1</v>
      </c>
    </row>
    <row r="5951" spans="1:8" x14ac:dyDescent="0.2">
      <c r="A5951" s="1">
        <v>38464</v>
      </c>
      <c r="B5951">
        <v>237708</v>
      </c>
      <c r="C5951" t="s">
        <v>884</v>
      </c>
      <c r="D5951">
        <v>1</v>
      </c>
      <c r="E5951" t="s">
        <v>7</v>
      </c>
      <c r="G5951" s="5">
        <v>38464</v>
      </c>
      <c r="H5951" s="3">
        <v>1</v>
      </c>
    </row>
    <row r="5952" spans="1:8" x14ac:dyDescent="0.2">
      <c r="A5952" s="1">
        <v>43972</v>
      </c>
      <c r="B5952">
        <v>153125</v>
      </c>
      <c r="C5952" t="s">
        <v>887</v>
      </c>
      <c r="D5952">
        <v>1</v>
      </c>
      <c r="E5952" t="s">
        <v>7</v>
      </c>
      <c r="G5952" s="4">
        <v>43972</v>
      </c>
      <c r="H5952" s="2">
        <v>1</v>
      </c>
    </row>
    <row r="5953" spans="1:8" x14ac:dyDescent="0.2">
      <c r="A5953" s="1">
        <v>43972</v>
      </c>
      <c r="B5953">
        <v>11037</v>
      </c>
      <c r="C5953" t="s">
        <v>889</v>
      </c>
      <c r="D5953">
        <v>1</v>
      </c>
      <c r="E5953" t="s">
        <v>7</v>
      </c>
      <c r="G5953" s="5">
        <v>43972</v>
      </c>
      <c r="H5953" s="3">
        <v>1</v>
      </c>
    </row>
    <row r="5954" spans="1:8" x14ac:dyDescent="0.2">
      <c r="A5954" s="1">
        <v>38374</v>
      </c>
      <c r="B5954">
        <v>91081</v>
      </c>
      <c r="C5954" t="s">
        <v>331</v>
      </c>
      <c r="D5954">
        <v>1</v>
      </c>
      <c r="E5954" t="s">
        <v>7</v>
      </c>
      <c r="G5954" s="4">
        <v>38374</v>
      </c>
      <c r="H5954" s="2">
        <v>1</v>
      </c>
    </row>
    <row r="5955" spans="1:8" x14ac:dyDescent="0.2">
      <c r="A5955" s="1">
        <v>43981</v>
      </c>
      <c r="B5955">
        <v>94242</v>
      </c>
      <c r="C5955" t="s">
        <v>297</v>
      </c>
      <c r="D5955">
        <v>1</v>
      </c>
      <c r="E5955" t="s">
        <v>7</v>
      </c>
      <c r="G5955" s="5">
        <v>43981</v>
      </c>
      <c r="H5955" s="3">
        <v>1</v>
      </c>
    </row>
    <row r="5956" spans="1:8" x14ac:dyDescent="0.2">
      <c r="A5956" s="1">
        <v>43980</v>
      </c>
      <c r="B5956">
        <v>85308</v>
      </c>
      <c r="C5956" t="s">
        <v>350</v>
      </c>
      <c r="D5956">
        <v>1</v>
      </c>
      <c r="E5956" t="s">
        <v>7</v>
      </c>
      <c r="G5956" s="4">
        <v>43980</v>
      </c>
      <c r="H5956" s="2">
        <v>1</v>
      </c>
    </row>
    <row r="5957" spans="1:8" x14ac:dyDescent="0.2">
      <c r="A5957" s="1">
        <v>43972</v>
      </c>
      <c r="B5957">
        <v>327911</v>
      </c>
      <c r="C5957" t="s">
        <v>893</v>
      </c>
      <c r="D5957">
        <v>1</v>
      </c>
      <c r="E5957" t="s">
        <v>7</v>
      </c>
      <c r="G5957" s="5">
        <v>43972</v>
      </c>
      <c r="H5957" s="3">
        <v>1</v>
      </c>
    </row>
    <row r="5958" spans="1:8" x14ac:dyDescent="0.2">
      <c r="A5958" s="1">
        <v>38374</v>
      </c>
      <c r="B5958">
        <v>232708</v>
      </c>
      <c r="C5958" t="s">
        <v>894</v>
      </c>
      <c r="D5958">
        <v>1</v>
      </c>
      <c r="E5958" t="s">
        <v>7</v>
      </c>
      <c r="G5958" s="4">
        <v>38374</v>
      </c>
      <c r="H5958" s="2">
        <v>1</v>
      </c>
    </row>
    <row r="5959" spans="1:8" x14ac:dyDescent="0.2">
      <c r="A5959" s="1">
        <v>43972</v>
      </c>
      <c r="B5959">
        <v>28304</v>
      </c>
      <c r="C5959" t="s">
        <v>895</v>
      </c>
      <c r="D5959">
        <v>1</v>
      </c>
      <c r="E5959" t="s">
        <v>7</v>
      </c>
      <c r="G5959" s="5">
        <v>43972</v>
      </c>
      <c r="H5959" s="3">
        <v>1</v>
      </c>
    </row>
    <row r="5960" spans="1:8" x14ac:dyDescent="0.2">
      <c r="A5960" s="1">
        <v>38374</v>
      </c>
      <c r="B5960">
        <v>22586</v>
      </c>
      <c r="C5960" t="s">
        <v>464</v>
      </c>
      <c r="D5960">
        <v>1</v>
      </c>
      <c r="E5960" t="s">
        <v>7</v>
      </c>
      <c r="G5960" s="4">
        <v>38374</v>
      </c>
      <c r="H5960" s="2">
        <v>1</v>
      </c>
    </row>
    <row r="5961" spans="1:8" x14ac:dyDescent="0.2">
      <c r="A5961" s="1">
        <v>38374</v>
      </c>
      <c r="B5961">
        <v>72140</v>
      </c>
      <c r="C5961" t="s">
        <v>142</v>
      </c>
      <c r="D5961">
        <v>1</v>
      </c>
      <c r="E5961" t="s">
        <v>7</v>
      </c>
      <c r="G5961" s="5">
        <v>38374</v>
      </c>
      <c r="H5961" s="3">
        <v>1</v>
      </c>
    </row>
    <row r="5962" spans="1:8" x14ac:dyDescent="0.2">
      <c r="A5962" s="1">
        <v>43972</v>
      </c>
      <c r="B5962">
        <v>30406</v>
      </c>
      <c r="C5962" t="s">
        <v>897</v>
      </c>
      <c r="D5962">
        <v>1</v>
      </c>
      <c r="E5962" t="s">
        <v>7</v>
      </c>
      <c r="G5962" s="4">
        <v>43972</v>
      </c>
      <c r="H5962" s="2">
        <v>1</v>
      </c>
    </row>
    <row r="5963" spans="1:8" x14ac:dyDescent="0.2">
      <c r="A5963" s="1">
        <v>43972</v>
      </c>
      <c r="B5963">
        <v>26003</v>
      </c>
      <c r="C5963" t="s">
        <v>236</v>
      </c>
      <c r="D5963">
        <v>1</v>
      </c>
      <c r="E5963" t="s">
        <v>7</v>
      </c>
      <c r="G5963" s="5">
        <v>43972</v>
      </c>
      <c r="H5963" s="3">
        <v>1</v>
      </c>
    </row>
    <row r="5964" spans="1:8" x14ac:dyDescent="0.2">
      <c r="A5964" s="1">
        <v>43980</v>
      </c>
      <c r="B5964">
        <v>79233</v>
      </c>
      <c r="C5964" t="s">
        <v>903</v>
      </c>
      <c r="D5964">
        <v>1</v>
      </c>
      <c r="E5964" t="s">
        <v>7</v>
      </c>
      <c r="G5964" s="4">
        <v>43980</v>
      </c>
      <c r="H5964" s="2">
        <v>1</v>
      </c>
    </row>
    <row r="5965" spans="1:8" x14ac:dyDescent="0.2">
      <c r="A5965" s="1">
        <v>43972</v>
      </c>
      <c r="B5965">
        <v>80674</v>
      </c>
      <c r="C5965" t="s">
        <v>906</v>
      </c>
      <c r="D5965">
        <v>1</v>
      </c>
      <c r="E5965" t="s">
        <v>7</v>
      </c>
      <c r="G5965" s="5">
        <v>43972</v>
      </c>
      <c r="H5965" s="3">
        <v>1</v>
      </c>
    </row>
    <row r="5966" spans="1:8" x14ac:dyDescent="0.2">
      <c r="A5966" s="1">
        <v>38374</v>
      </c>
      <c r="B5966">
        <v>355890</v>
      </c>
      <c r="C5966" t="s">
        <v>907</v>
      </c>
      <c r="D5966">
        <v>1</v>
      </c>
      <c r="E5966" t="s">
        <v>7</v>
      </c>
      <c r="G5966" s="4">
        <v>38374</v>
      </c>
      <c r="H5966" s="2">
        <v>1</v>
      </c>
    </row>
    <row r="5967" spans="1:8" x14ac:dyDescent="0.2">
      <c r="A5967" s="1">
        <v>43973</v>
      </c>
      <c r="B5967">
        <v>38032</v>
      </c>
      <c r="C5967" t="s">
        <v>908</v>
      </c>
      <c r="D5967">
        <v>1</v>
      </c>
      <c r="E5967" t="s">
        <v>7</v>
      </c>
      <c r="G5967" s="5">
        <v>43973</v>
      </c>
      <c r="H5967" s="3">
        <v>1</v>
      </c>
    </row>
    <row r="5968" spans="1:8" x14ac:dyDescent="0.2">
      <c r="A5968" s="1">
        <v>38464</v>
      </c>
      <c r="B5968">
        <v>96199</v>
      </c>
      <c r="C5968" t="s">
        <v>275</v>
      </c>
      <c r="D5968">
        <v>1</v>
      </c>
      <c r="E5968" t="s">
        <v>7</v>
      </c>
      <c r="G5968" s="4">
        <v>38464</v>
      </c>
      <c r="H5968" s="2">
        <v>1</v>
      </c>
    </row>
    <row r="5969" spans="1:8" x14ac:dyDescent="0.2">
      <c r="A5969" s="1">
        <v>43972</v>
      </c>
      <c r="B5969">
        <v>72737</v>
      </c>
      <c r="C5969" t="s">
        <v>853</v>
      </c>
      <c r="D5969">
        <v>1</v>
      </c>
      <c r="E5969" t="s">
        <v>7</v>
      </c>
      <c r="G5969" s="5">
        <v>43972</v>
      </c>
      <c r="H5969" s="3">
        <v>1</v>
      </c>
    </row>
    <row r="5970" spans="1:8" x14ac:dyDescent="0.2">
      <c r="A5970" s="1">
        <v>43973</v>
      </c>
      <c r="B5970">
        <v>90110</v>
      </c>
      <c r="C5970" t="s">
        <v>914</v>
      </c>
      <c r="D5970">
        <v>1</v>
      </c>
      <c r="E5970" t="s">
        <v>7</v>
      </c>
      <c r="G5970" s="4">
        <v>43973</v>
      </c>
      <c r="H5970" s="2">
        <v>1</v>
      </c>
    </row>
    <row r="5971" spans="1:8" x14ac:dyDescent="0.2">
      <c r="A5971" s="1">
        <v>38464</v>
      </c>
      <c r="B5971">
        <v>75027</v>
      </c>
      <c r="C5971" t="s">
        <v>917</v>
      </c>
      <c r="D5971">
        <v>1</v>
      </c>
      <c r="E5971" t="s">
        <v>7</v>
      </c>
      <c r="G5971" s="5">
        <v>38464</v>
      </c>
      <c r="H5971" s="3">
        <v>1</v>
      </c>
    </row>
    <row r="5972" spans="1:8" x14ac:dyDescent="0.2">
      <c r="A5972" s="1">
        <v>43973</v>
      </c>
      <c r="B5972">
        <v>45824</v>
      </c>
      <c r="C5972" t="s">
        <v>918</v>
      </c>
      <c r="D5972">
        <v>1</v>
      </c>
      <c r="E5972" t="s">
        <v>7</v>
      </c>
      <c r="G5972" s="4">
        <v>43973</v>
      </c>
      <c r="H5972" s="2">
        <v>1</v>
      </c>
    </row>
    <row r="5973" spans="1:8" x14ac:dyDescent="0.2">
      <c r="A5973" s="1">
        <v>43981</v>
      </c>
      <c r="B5973">
        <v>95656</v>
      </c>
      <c r="C5973" t="s">
        <v>920</v>
      </c>
      <c r="D5973">
        <v>1</v>
      </c>
      <c r="E5973" t="s">
        <v>7</v>
      </c>
      <c r="G5973" s="5">
        <v>43981</v>
      </c>
      <c r="H5973" s="3">
        <v>1</v>
      </c>
    </row>
    <row r="5974" spans="1:8" x14ac:dyDescent="0.2">
      <c r="A5974" s="1">
        <v>43972</v>
      </c>
      <c r="B5974">
        <v>75752</v>
      </c>
      <c r="C5974" t="s">
        <v>921</v>
      </c>
      <c r="D5974">
        <v>1</v>
      </c>
      <c r="E5974" t="s">
        <v>7</v>
      </c>
      <c r="G5974" s="4">
        <v>43972</v>
      </c>
      <c r="H5974" s="2">
        <v>1</v>
      </c>
    </row>
    <row r="5975" spans="1:8" x14ac:dyDescent="0.2">
      <c r="A5975" s="1">
        <v>38374</v>
      </c>
      <c r="B5975">
        <v>64742</v>
      </c>
      <c r="C5975" t="s">
        <v>718</v>
      </c>
      <c r="D5975">
        <v>1</v>
      </c>
      <c r="E5975" t="s">
        <v>7</v>
      </c>
      <c r="G5975" s="5">
        <v>38374</v>
      </c>
      <c r="H5975" s="3">
        <v>1</v>
      </c>
    </row>
    <row r="5976" spans="1:8" x14ac:dyDescent="0.2">
      <c r="A5976" s="1">
        <v>43980</v>
      </c>
      <c r="B5976">
        <v>48910</v>
      </c>
      <c r="C5976" t="s">
        <v>632</v>
      </c>
      <c r="D5976">
        <v>1</v>
      </c>
      <c r="E5976" t="s">
        <v>7</v>
      </c>
      <c r="G5976" s="4">
        <v>43980</v>
      </c>
      <c r="H5976" s="2">
        <v>1</v>
      </c>
    </row>
    <row r="5977" spans="1:8" x14ac:dyDescent="0.2">
      <c r="A5977" s="1">
        <v>44219</v>
      </c>
      <c r="B5977">
        <v>42233</v>
      </c>
      <c r="C5977" t="s">
        <v>928</v>
      </c>
      <c r="D5977">
        <v>1</v>
      </c>
      <c r="E5977" t="s">
        <v>7</v>
      </c>
      <c r="G5977" s="5">
        <v>44219</v>
      </c>
      <c r="H5977" s="3">
        <v>1</v>
      </c>
    </row>
    <row r="5978" spans="1:8" x14ac:dyDescent="0.2">
      <c r="A5978" s="1">
        <v>38192</v>
      </c>
      <c r="B5978">
        <v>240828</v>
      </c>
      <c r="C5978" t="s">
        <v>939</v>
      </c>
      <c r="D5978">
        <v>1</v>
      </c>
      <c r="E5978" t="s">
        <v>7</v>
      </c>
      <c r="G5978" s="4">
        <v>38192</v>
      </c>
      <c r="H5978" s="2">
        <v>1</v>
      </c>
    </row>
    <row r="5979" spans="1:8" x14ac:dyDescent="0.2">
      <c r="A5979" s="1">
        <v>44707</v>
      </c>
      <c r="B5979">
        <v>77135</v>
      </c>
      <c r="C5979" t="s">
        <v>946</v>
      </c>
      <c r="D5979">
        <v>1</v>
      </c>
      <c r="E5979" t="s">
        <v>7</v>
      </c>
      <c r="G5979" s="5">
        <v>44707</v>
      </c>
      <c r="H5979" s="3">
        <v>1</v>
      </c>
    </row>
    <row r="5980" spans="1:8" x14ac:dyDescent="0.2">
      <c r="A5980" s="1">
        <v>44707</v>
      </c>
      <c r="B5980">
        <v>77539</v>
      </c>
      <c r="C5980" t="s">
        <v>951</v>
      </c>
      <c r="D5980">
        <v>1</v>
      </c>
      <c r="E5980" t="s">
        <v>7</v>
      </c>
      <c r="G5980" s="4">
        <v>44707</v>
      </c>
      <c r="H5980" s="2">
        <v>1</v>
      </c>
    </row>
    <row r="5981" spans="1:8" x14ac:dyDescent="0.2">
      <c r="A5981" s="1">
        <v>44699</v>
      </c>
      <c r="B5981">
        <v>15379</v>
      </c>
      <c r="C5981" t="s">
        <v>953</v>
      </c>
      <c r="D5981">
        <v>1</v>
      </c>
      <c r="E5981" t="s">
        <v>7</v>
      </c>
      <c r="G5981" s="5">
        <v>44699</v>
      </c>
      <c r="H5981" s="3">
        <v>1</v>
      </c>
    </row>
    <row r="5982" spans="1:8" x14ac:dyDescent="0.2">
      <c r="A5982" s="1">
        <v>44027</v>
      </c>
      <c r="B5982">
        <v>23422</v>
      </c>
      <c r="C5982" t="s">
        <v>963</v>
      </c>
      <c r="D5982">
        <v>1</v>
      </c>
      <c r="E5982" t="s">
        <v>7</v>
      </c>
      <c r="G5982" s="4">
        <v>44027</v>
      </c>
      <c r="H5982" s="2">
        <v>1</v>
      </c>
    </row>
    <row r="5983" spans="1:8" x14ac:dyDescent="0.2">
      <c r="A5983" s="1">
        <v>44035</v>
      </c>
      <c r="B5983">
        <v>81806</v>
      </c>
      <c r="C5983" t="s">
        <v>333</v>
      </c>
      <c r="D5983">
        <v>1</v>
      </c>
      <c r="E5983" t="s">
        <v>7</v>
      </c>
      <c r="G5983" s="5">
        <v>44035</v>
      </c>
      <c r="H5983" s="3">
        <v>1</v>
      </c>
    </row>
    <row r="5984" spans="1:8" x14ac:dyDescent="0.2">
      <c r="A5984" s="1">
        <v>44035</v>
      </c>
      <c r="B5984">
        <v>73555</v>
      </c>
      <c r="C5984" t="s">
        <v>970</v>
      </c>
      <c r="D5984">
        <v>1</v>
      </c>
      <c r="E5984" t="s">
        <v>7</v>
      </c>
      <c r="G5984" s="4">
        <v>44035</v>
      </c>
      <c r="H5984" s="2">
        <v>1</v>
      </c>
    </row>
    <row r="5985" spans="1:8" x14ac:dyDescent="0.2">
      <c r="A5985" s="1">
        <v>44035</v>
      </c>
      <c r="B5985">
        <v>80131</v>
      </c>
      <c r="C5985" t="s">
        <v>971</v>
      </c>
      <c r="D5985">
        <v>1</v>
      </c>
      <c r="E5985" t="s">
        <v>7</v>
      </c>
      <c r="G5985" s="5">
        <v>44035</v>
      </c>
      <c r="H5985" s="3">
        <v>1</v>
      </c>
    </row>
    <row r="5986" spans="1:8" x14ac:dyDescent="0.2">
      <c r="A5986" s="1">
        <v>44035</v>
      </c>
      <c r="B5986">
        <v>199672</v>
      </c>
      <c r="C5986" t="s">
        <v>975</v>
      </c>
      <c r="D5986">
        <v>1</v>
      </c>
      <c r="E5986" t="s">
        <v>7</v>
      </c>
      <c r="G5986" s="4">
        <v>44035</v>
      </c>
      <c r="H5986" s="2">
        <v>1</v>
      </c>
    </row>
    <row r="5987" spans="1:8" x14ac:dyDescent="0.2">
      <c r="A5987" s="1">
        <v>44043</v>
      </c>
      <c r="B5987">
        <v>4707</v>
      </c>
      <c r="C5987" t="s">
        <v>67</v>
      </c>
      <c r="D5987">
        <v>1</v>
      </c>
      <c r="E5987" t="s">
        <v>7</v>
      </c>
      <c r="G5987" s="5">
        <v>44043</v>
      </c>
      <c r="H5987" s="3">
        <v>1</v>
      </c>
    </row>
    <row r="5988" spans="1:8" x14ac:dyDescent="0.2">
      <c r="A5988" s="1">
        <v>44028</v>
      </c>
      <c r="B5988">
        <v>95532</v>
      </c>
      <c r="C5988" t="s">
        <v>107</v>
      </c>
      <c r="D5988">
        <v>1</v>
      </c>
      <c r="E5988" t="s">
        <v>7</v>
      </c>
      <c r="G5988" s="4">
        <v>44028</v>
      </c>
      <c r="H5988" s="2">
        <v>1</v>
      </c>
    </row>
    <row r="5989" spans="1:8" x14ac:dyDescent="0.2">
      <c r="A5989" s="1">
        <v>44043</v>
      </c>
      <c r="B5989">
        <v>50634</v>
      </c>
      <c r="C5989" t="s">
        <v>609</v>
      </c>
      <c r="D5989">
        <v>1</v>
      </c>
      <c r="E5989" t="s">
        <v>7</v>
      </c>
      <c r="G5989" s="5">
        <v>44043</v>
      </c>
      <c r="H5989" s="3">
        <v>1</v>
      </c>
    </row>
    <row r="5990" spans="1:8" x14ac:dyDescent="0.2">
      <c r="A5990" s="1">
        <v>44028</v>
      </c>
      <c r="B5990">
        <v>30823</v>
      </c>
      <c r="C5990" t="s">
        <v>159</v>
      </c>
      <c r="D5990">
        <v>1</v>
      </c>
      <c r="E5990" t="s">
        <v>7</v>
      </c>
      <c r="G5990" s="4">
        <v>44028</v>
      </c>
      <c r="H5990" s="2">
        <v>1</v>
      </c>
    </row>
    <row r="5991" spans="1:8" x14ac:dyDescent="0.2">
      <c r="A5991" s="1">
        <v>44035</v>
      </c>
      <c r="B5991">
        <v>315760</v>
      </c>
      <c r="C5991" t="s">
        <v>992</v>
      </c>
      <c r="D5991">
        <v>1</v>
      </c>
      <c r="E5991" t="s">
        <v>7</v>
      </c>
      <c r="G5991" s="5">
        <v>44035</v>
      </c>
      <c r="H5991" s="3">
        <v>1</v>
      </c>
    </row>
    <row r="5992" spans="1:8" x14ac:dyDescent="0.2">
      <c r="A5992" s="1">
        <v>44027</v>
      </c>
      <c r="B5992">
        <v>31161</v>
      </c>
      <c r="C5992" t="s">
        <v>183</v>
      </c>
      <c r="D5992">
        <v>1</v>
      </c>
      <c r="E5992" t="s">
        <v>7</v>
      </c>
      <c r="G5992" s="4">
        <v>44027</v>
      </c>
      <c r="H5992" s="2">
        <v>1</v>
      </c>
    </row>
    <row r="5993" spans="1:8" x14ac:dyDescent="0.2">
      <c r="A5993" s="1">
        <v>44030</v>
      </c>
      <c r="B5993">
        <v>95656</v>
      </c>
      <c r="C5993" t="s">
        <v>920</v>
      </c>
      <c r="D5993">
        <v>1</v>
      </c>
      <c r="E5993" t="s">
        <v>7</v>
      </c>
      <c r="G5993" s="5">
        <v>44030</v>
      </c>
      <c r="H5993" s="3">
        <v>1</v>
      </c>
    </row>
    <row r="5994" spans="1:8" x14ac:dyDescent="0.2">
      <c r="A5994" s="1">
        <v>44030</v>
      </c>
      <c r="B5994">
        <v>95958</v>
      </c>
      <c r="C5994" t="s">
        <v>425</v>
      </c>
      <c r="D5994">
        <v>1</v>
      </c>
      <c r="E5994" t="s">
        <v>7</v>
      </c>
      <c r="G5994" s="4">
        <v>44030</v>
      </c>
      <c r="H5994" s="2">
        <v>1</v>
      </c>
    </row>
    <row r="5995" spans="1:8" x14ac:dyDescent="0.2">
      <c r="A5995" s="1">
        <v>44035</v>
      </c>
      <c r="B5995">
        <v>391077</v>
      </c>
      <c r="C5995" t="s">
        <v>996</v>
      </c>
      <c r="D5995">
        <v>1</v>
      </c>
      <c r="E5995" t="s">
        <v>7</v>
      </c>
      <c r="G5995" s="5">
        <v>44035</v>
      </c>
      <c r="H5995" s="3">
        <v>1</v>
      </c>
    </row>
    <row r="5996" spans="1:8" x14ac:dyDescent="0.2">
      <c r="A5996" s="1">
        <v>44028</v>
      </c>
      <c r="B5996">
        <v>30803</v>
      </c>
      <c r="C5996" t="s">
        <v>791</v>
      </c>
      <c r="D5996">
        <v>1</v>
      </c>
      <c r="E5996" t="s">
        <v>7</v>
      </c>
      <c r="G5996" s="4">
        <v>44028</v>
      </c>
      <c r="H5996" s="2">
        <v>1</v>
      </c>
    </row>
    <row r="5997" spans="1:8" x14ac:dyDescent="0.2">
      <c r="A5997" s="1">
        <v>44035</v>
      </c>
      <c r="B5997">
        <v>63626</v>
      </c>
      <c r="C5997" t="s">
        <v>1005</v>
      </c>
      <c r="D5997">
        <v>1</v>
      </c>
      <c r="E5997" t="s">
        <v>7</v>
      </c>
      <c r="G5997" s="5">
        <v>44035</v>
      </c>
      <c r="H5997" s="3">
        <v>1</v>
      </c>
    </row>
    <row r="5998" spans="1:8" x14ac:dyDescent="0.2">
      <c r="A5998" s="1">
        <v>44028</v>
      </c>
      <c r="B5998">
        <v>2232</v>
      </c>
      <c r="C5998" t="s">
        <v>70</v>
      </c>
      <c r="D5998">
        <v>1</v>
      </c>
      <c r="E5998" t="s">
        <v>7</v>
      </c>
      <c r="G5998" s="4">
        <v>44028</v>
      </c>
      <c r="H5998" s="2">
        <v>1</v>
      </c>
    </row>
    <row r="5999" spans="1:8" x14ac:dyDescent="0.2">
      <c r="A5999" s="1">
        <v>44035</v>
      </c>
      <c r="B5999">
        <v>71072</v>
      </c>
      <c r="C5999" t="s">
        <v>1008</v>
      </c>
      <c r="D5999">
        <v>1</v>
      </c>
      <c r="E5999" t="s">
        <v>7</v>
      </c>
      <c r="G5999" s="5">
        <v>44035</v>
      </c>
      <c r="H5999" s="3">
        <v>1</v>
      </c>
    </row>
    <row r="6000" spans="1:8" x14ac:dyDescent="0.2">
      <c r="A6000" s="1">
        <v>44035</v>
      </c>
      <c r="B6000">
        <v>127680</v>
      </c>
      <c r="C6000" t="s">
        <v>1009</v>
      </c>
      <c r="D6000">
        <v>1</v>
      </c>
      <c r="E6000" t="s">
        <v>7</v>
      </c>
      <c r="G6000" s="4">
        <v>44035</v>
      </c>
      <c r="H6000" s="2">
        <v>1</v>
      </c>
    </row>
    <row r="6001" spans="1:8" x14ac:dyDescent="0.2">
      <c r="A6001" s="1">
        <v>44028</v>
      </c>
      <c r="B6001">
        <v>95613</v>
      </c>
      <c r="C6001" t="s">
        <v>730</v>
      </c>
      <c r="D6001">
        <v>1</v>
      </c>
      <c r="E6001" t="s">
        <v>7</v>
      </c>
      <c r="G6001" s="5">
        <v>44028</v>
      </c>
      <c r="H6001" s="3">
        <v>1</v>
      </c>
    </row>
    <row r="6002" spans="1:8" x14ac:dyDescent="0.2">
      <c r="A6002" s="1">
        <v>44035</v>
      </c>
      <c r="B6002">
        <v>66206</v>
      </c>
      <c r="C6002" t="s">
        <v>1018</v>
      </c>
      <c r="D6002">
        <v>1</v>
      </c>
      <c r="E6002" t="s">
        <v>7</v>
      </c>
      <c r="G6002" s="4">
        <v>44035</v>
      </c>
      <c r="H6002" s="2">
        <v>1</v>
      </c>
    </row>
    <row r="6003" spans="1:8" x14ac:dyDescent="0.2">
      <c r="A6003" s="1">
        <v>44035</v>
      </c>
      <c r="B6003">
        <v>81679</v>
      </c>
      <c r="C6003" t="s">
        <v>1019</v>
      </c>
      <c r="D6003">
        <v>1</v>
      </c>
      <c r="E6003" t="s">
        <v>7</v>
      </c>
      <c r="G6003" s="5">
        <v>44035</v>
      </c>
      <c r="H6003" s="3">
        <v>1</v>
      </c>
    </row>
    <row r="6004" spans="1:8" x14ac:dyDescent="0.2">
      <c r="A6004" s="1">
        <v>44035</v>
      </c>
      <c r="B6004">
        <v>64297</v>
      </c>
      <c r="C6004" t="s">
        <v>1022</v>
      </c>
      <c r="D6004">
        <v>1</v>
      </c>
      <c r="E6004" t="s">
        <v>7</v>
      </c>
      <c r="G6004" s="4">
        <v>44035</v>
      </c>
      <c r="H6004" s="2">
        <v>1</v>
      </c>
    </row>
    <row r="6005" spans="1:8" x14ac:dyDescent="0.2">
      <c r="A6005" s="1">
        <v>44035</v>
      </c>
      <c r="B6005">
        <v>66052</v>
      </c>
      <c r="C6005" t="s">
        <v>1024</v>
      </c>
      <c r="D6005">
        <v>1</v>
      </c>
      <c r="E6005" t="s">
        <v>7</v>
      </c>
      <c r="G6005" s="5">
        <v>44035</v>
      </c>
      <c r="H6005" s="3">
        <v>1</v>
      </c>
    </row>
    <row r="6006" spans="1:8" x14ac:dyDescent="0.2">
      <c r="A6006" s="1">
        <v>44035</v>
      </c>
      <c r="B6006">
        <v>68179</v>
      </c>
      <c r="C6006" t="s">
        <v>1025</v>
      </c>
      <c r="D6006">
        <v>1</v>
      </c>
      <c r="E6006" t="s">
        <v>7</v>
      </c>
      <c r="G6006" s="4">
        <v>44035</v>
      </c>
      <c r="H6006" s="2">
        <v>1</v>
      </c>
    </row>
    <row r="6007" spans="1:8" x14ac:dyDescent="0.2">
      <c r="A6007" s="1">
        <v>44030</v>
      </c>
      <c r="B6007">
        <v>355434</v>
      </c>
      <c r="C6007" t="s">
        <v>196</v>
      </c>
      <c r="D6007">
        <v>1</v>
      </c>
      <c r="E6007" t="s">
        <v>7</v>
      </c>
      <c r="G6007" s="5">
        <v>44030</v>
      </c>
      <c r="H6007" s="3">
        <v>1</v>
      </c>
    </row>
    <row r="6008" spans="1:8" x14ac:dyDescent="0.2">
      <c r="A6008" s="1">
        <v>44043</v>
      </c>
      <c r="B6008">
        <v>92215</v>
      </c>
      <c r="C6008" t="s">
        <v>186</v>
      </c>
      <c r="D6008">
        <v>1</v>
      </c>
      <c r="E6008" t="s">
        <v>7</v>
      </c>
      <c r="G6008" s="4">
        <v>44043</v>
      </c>
      <c r="H6008" s="2">
        <v>1</v>
      </c>
    </row>
    <row r="6009" spans="1:8" x14ac:dyDescent="0.2">
      <c r="A6009" s="1">
        <v>44028</v>
      </c>
      <c r="B6009">
        <v>23432</v>
      </c>
      <c r="C6009" t="s">
        <v>362</v>
      </c>
      <c r="D6009">
        <v>1</v>
      </c>
      <c r="E6009" t="s">
        <v>7</v>
      </c>
      <c r="G6009" s="5">
        <v>44028</v>
      </c>
      <c r="H6009" s="3">
        <v>1</v>
      </c>
    </row>
    <row r="6010" spans="1:8" x14ac:dyDescent="0.2">
      <c r="A6010" s="1">
        <v>44043</v>
      </c>
      <c r="B6010">
        <v>69558</v>
      </c>
      <c r="C6010" t="s">
        <v>1030</v>
      </c>
      <c r="D6010">
        <v>1</v>
      </c>
      <c r="E6010" t="s">
        <v>7</v>
      </c>
      <c r="G6010" s="4">
        <v>44043</v>
      </c>
      <c r="H6010" s="2">
        <v>1</v>
      </c>
    </row>
    <row r="6011" spans="1:8" x14ac:dyDescent="0.2">
      <c r="A6011" s="1">
        <v>44035</v>
      </c>
      <c r="B6011">
        <v>80738</v>
      </c>
      <c r="C6011" t="s">
        <v>508</v>
      </c>
      <c r="D6011">
        <v>1</v>
      </c>
      <c r="E6011" t="s">
        <v>7</v>
      </c>
      <c r="G6011" s="5">
        <v>44035</v>
      </c>
      <c r="H6011" s="3">
        <v>1</v>
      </c>
    </row>
    <row r="6012" spans="1:8" x14ac:dyDescent="0.2">
      <c r="A6012" s="1">
        <v>44035</v>
      </c>
      <c r="B6012">
        <v>86436</v>
      </c>
      <c r="C6012" t="s">
        <v>1036</v>
      </c>
      <c r="D6012">
        <v>1</v>
      </c>
      <c r="E6012" t="s">
        <v>7</v>
      </c>
      <c r="G6012" s="4">
        <v>44035</v>
      </c>
      <c r="H6012" s="2">
        <v>1</v>
      </c>
    </row>
    <row r="6013" spans="1:8" x14ac:dyDescent="0.2">
      <c r="A6013" s="1">
        <v>44035</v>
      </c>
      <c r="B6013">
        <v>317022</v>
      </c>
      <c r="C6013" t="s">
        <v>1039</v>
      </c>
      <c r="D6013">
        <v>1</v>
      </c>
      <c r="E6013" t="s">
        <v>7</v>
      </c>
      <c r="G6013" s="5">
        <v>44035</v>
      </c>
      <c r="H6013" s="3">
        <v>1</v>
      </c>
    </row>
    <row r="6014" spans="1:8" x14ac:dyDescent="0.2">
      <c r="A6014" s="1">
        <v>44035</v>
      </c>
      <c r="B6014">
        <v>352354</v>
      </c>
      <c r="C6014" t="s">
        <v>1040</v>
      </c>
      <c r="D6014">
        <v>1</v>
      </c>
      <c r="E6014" t="s">
        <v>7</v>
      </c>
      <c r="G6014" s="4">
        <v>44035</v>
      </c>
      <c r="H6014" s="2">
        <v>1</v>
      </c>
    </row>
    <row r="6015" spans="1:8" x14ac:dyDescent="0.2">
      <c r="A6015" s="1">
        <v>44035</v>
      </c>
      <c r="B6015">
        <v>68535</v>
      </c>
      <c r="C6015" t="s">
        <v>526</v>
      </c>
      <c r="D6015">
        <v>1</v>
      </c>
      <c r="E6015" t="s">
        <v>7</v>
      </c>
      <c r="G6015" s="5">
        <v>44035</v>
      </c>
      <c r="H6015" s="3">
        <v>1</v>
      </c>
    </row>
    <row r="6016" spans="1:8" x14ac:dyDescent="0.2">
      <c r="A6016" s="1">
        <v>44028</v>
      </c>
      <c r="B6016">
        <v>94170</v>
      </c>
      <c r="C6016" t="s">
        <v>224</v>
      </c>
      <c r="D6016">
        <v>1</v>
      </c>
      <c r="E6016" t="s">
        <v>7</v>
      </c>
      <c r="G6016" s="4">
        <v>44028</v>
      </c>
      <c r="H6016" s="2">
        <v>1</v>
      </c>
    </row>
    <row r="6017" spans="1:8" x14ac:dyDescent="0.2">
      <c r="A6017" s="1">
        <v>44030</v>
      </c>
      <c r="B6017">
        <v>50645</v>
      </c>
      <c r="C6017" t="s">
        <v>1045</v>
      </c>
      <c r="D6017">
        <v>1</v>
      </c>
      <c r="E6017" t="s">
        <v>7</v>
      </c>
      <c r="G6017" s="5">
        <v>44030</v>
      </c>
      <c r="H6017" s="3">
        <v>1</v>
      </c>
    </row>
    <row r="6018" spans="1:8" x14ac:dyDescent="0.2">
      <c r="A6018" s="1">
        <v>44030</v>
      </c>
      <c r="B6018">
        <v>80131</v>
      </c>
      <c r="C6018" t="s">
        <v>971</v>
      </c>
      <c r="D6018">
        <v>1</v>
      </c>
      <c r="E6018" t="s">
        <v>7</v>
      </c>
      <c r="G6018" s="4">
        <v>44030</v>
      </c>
      <c r="H6018" s="2">
        <v>1</v>
      </c>
    </row>
    <row r="6019" spans="1:8" x14ac:dyDescent="0.2">
      <c r="A6019" s="1">
        <v>44035</v>
      </c>
      <c r="B6019">
        <v>82403</v>
      </c>
      <c r="C6019" t="s">
        <v>1046</v>
      </c>
      <c r="D6019">
        <v>1</v>
      </c>
      <c r="E6019" t="s">
        <v>7</v>
      </c>
      <c r="G6019" s="5">
        <v>44035</v>
      </c>
      <c r="H6019" s="3">
        <v>1</v>
      </c>
    </row>
    <row r="6020" spans="1:8" x14ac:dyDescent="0.2">
      <c r="A6020" s="1">
        <v>44028</v>
      </c>
      <c r="B6020">
        <v>25973</v>
      </c>
      <c r="C6020" t="s">
        <v>101</v>
      </c>
      <c r="D6020">
        <v>1</v>
      </c>
      <c r="E6020" t="s">
        <v>7</v>
      </c>
      <c r="G6020" s="4">
        <v>44028</v>
      </c>
      <c r="H6020" s="2">
        <v>1</v>
      </c>
    </row>
    <row r="6021" spans="1:8" x14ac:dyDescent="0.2">
      <c r="A6021" s="1">
        <v>44035</v>
      </c>
      <c r="B6021">
        <v>334373</v>
      </c>
      <c r="C6021" t="s">
        <v>1054</v>
      </c>
      <c r="D6021">
        <v>1</v>
      </c>
      <c r="E6021" t="s">
        <v>7</v>
      </c>
      <c r="G6021" s="5">
        <v>44035</v>
      </c>
      <c r="H6021" s="3">
        <v>1</v>
      </c>
    </row>
    <row r="6022" spans="1:8" x14ac:dyDescent="0.2">
      <c r="A6022" s="1">
        <v>44028</v>
      </c>
      <c r="B6022">
        <v>80045</v>
      </c>
      <c r="C6022" t="s">
        <v>1055</v>
      </c>
      <c r="D6022">
        <v>1</v>
      </c>
      <c r="E6022" t="s">
        <v>7</v>
      </c>
      <c r="G6022" s="4">
        <v>44028</v>
      </c>
      <c r="H6022" s="2">
        <v>1</v>
      </c>
    </row>
    <row r="6023" spans="1:8" x14ac:dyDescent="0.2">
      <c r="A6023" s="1">
        <v>44035</v>
      </c>
      <c r="B6023">
        <v>313932</v>
      </c>
      <c r="C6023" t="s">
        <v>1057</v>
      </c>
      <c r="D6023">
        <v>1</v>
      </c>
      <c r="E6023" t="s">
        <v>7</v>
      </c>
      <c r="G6023" s="5">
        <v>44035</v>
      </c>
      <c r="H6023" s="3">
        <v>1</v>
      </c>
    </row>
    <row r="6024" spans="1:8" x14ac:dyDescent="0.2">
      <c r="A6024" s="1">
        <v>44043</v>
      </c>
      <c r="B6024">
        <v>95532</v>
      </c>
      <c r="C6024" t="s">
        <v>107</v>
      </c>
      <c r="D6024">
        <v>1</v>
      </c>
      <c r="E6024" t="s">
        <v>7</v>
      </c>
      <c r="G6024" s="4">
        <v>44043</v>
      </c>
      <c r="H6024" s="2">
        <v>1</v>
      </c>
    </row>
    <row r="6025" spans="1:8" x14ac:dyDescent="0.2">
      <c r="A6025" s="1">
        <v>44035</v>
      </c>
      <c r="B6025">
        <v>326779</v>
      </c>
      <c r="C6025" t="s">
        <v>1058</v>
      </c>
      <c r="D6025">
        <v>1</v>
      </c>
      <c r="E6025" t="s">
        <v>7</v>
      </c>
      <c r="G6025" s="5">
        <v>44035</v>
      </c>
      <c r="H6025" s="3">
        <v>1</v>
      </c>
    </row>
    <row r="6026" spans="1:8" x14ac:dyDescent="0.2">
      <c r="A6026" s="1">
        <v>44030</v>
      </c>
      <c r="B6026">
        <v>20091</v>
      </c>
      <c r="C6026" t="s">
        <v>285</v>
      </c>
      <c r="D6026">
        <v>1</v>
      </c>
      <c r="E6026" t="s">
        <v>7</v>
      </c>
      <c r="G6026" s="4">
        <v>44030</v>
      </c>
      <c r="H6026" s="2">
        <v>1</v>
      </c>
    </row>
    <row r="6027" spans="1:8" x14ac:dyDescent="0.2">
      <c r="A6027" s="1">
        <v>44035</v>
      </c>
      <c r="B6027">
        <v>58319</v>
      </c>
      <c r="C6027" t="s">
        <v>245</v>
      </c>
      <c r="D6027">
        <v>1</v>
      </c>
      <c r="E6027" t="s">
        <v>7</v>
      </c>
      <c r="G6027" s="5">
        <v>44035</v>
      </c>
      <c r="H6027" s="3">
        <v>1</v>
      </c>
    </row>
    <row r="6028" spans="1:8" x14ac:dyDescent="0.2">
      <c r="A6028" s="1">
        <v>44035</v>
      </c>
      <c r="B6028">
        <v>17000</v>
      </c>
      <c r="C6028" t="s">
        <v>1069</v>
      </c>
      <c r="D6028">
        <v>1</v>
      </c>
      <c r="E6028" t="s">
        <v>7</v>
      </c>
      <c r="G6028" s="4">
        <v>44035</v>
      </c>
      <c r="H6028" s="2">
        <v>1</v>
      </c>
    </row>
    <row r="6029" spans="1:8" x14ac:dyDescent="0.2">
      <c r="A6029" s="1">
        <v>44028</v>
      </c>
      <c r="B6029">
        <v>51145</v>
      </c>
      <c r="C6029" t="s">
        <v>278</v>
      </c>
      <c r="D6029">
        <v>1</v>
      </c>
      <c r="E6029" t="s">
        <v>7</v>
      </c>
      <c r="G6029" s="5">
        <v>44028</v>
      </c>
      <c r="H6029" s="3">
        <v>1</v>
      </c>
    </row>
    <row r="6030" spans="1:8" x14ac:dyDescent="0.2">
      <c r="A6030" s="1">
        <v>39255</v>
      </c>
      <c r="B6030">
        <v>28592</v>
      </c>
      <c r="C6030" t="s">
        <v>90</v>
      </c>
      <c r="D6030">
        <v>1</v>
      </c>
      <c r="E6030" t="s">
        <v>7</v>
      </c>
      <c r="G6030" s="4">
        <v>39255</v>
      </c>
      <c r="H6030" s="2">
        <v>1</v>
      </c>
    </row>
    <row r="6031" spans="1:8" x14ac:dyDescent="0.2">
      <c r="A6031" s="1">
        <v>44035</v>
      </c>
      <c r="B6031">
        <v>311836</v>
      </c>
      <c r="C6031" t="s">
        <v>438</v>
      </c>
      <c r="D6031">
        <v>1</v>
      </c>
      <c r="E6031" t="s">
        <v>7</v>
      </c>
      <c r="G6031" s="5">
        <v>44035</v>
      </c>
      <c r="H6031" s="3">
        <v>1</v>
      </c>
    </row>
    <row r="6032" spans="1:8" x14ac:dyDescent="0.2">
      <c r="A6032" s="1">
        <v>44035</v>
      </c>
      <c r="B6032">
        <v>369004</v>
      </c>
      <c r="C6032" t="s">
        <v>1080</v>
      </c>
      <c r="D6032">
        <v>1</v>
      </c>
      <c r="E6032" t="s">
        <v>7</v>
      </c>
      <c r="G6032" s="4">
        <v>44035</v>
      </c>
      <c r="H6032" s="2">
        <v>1</v>
      </c>
    </row>
    <row r="6033" spans="1:8" x14ac:dyDescent="0.2">
      <c r="A6033" s="1">
        <v>44030</v>
      </c>
      <c r="B6033">
        <v>26241</v>
      </c>
      <c r="C6033" t="s">
        <v>1081</v>
      </c>
      <c r="D6033">
        <v>1</v>
      </c>
      <c r="E6033" t="s">
        <v>7</v>
      </c>
      <c r="G6033" s="5">
        <v>44030</v>
      </c>
      <c r="H6033" s="3">
        <v>1</v>
      </c>
    </row>
    <row r="6034" spans="1:8" x14ac:dyDescent="0.2">
      <c r="A6034" s="1">
        <v>44027</v>
      </c>
      <c r="B6034">
        <v>26283</v>
      </c>
      <c r="C6034" t="s">
        <v>132</v>
      </c>
      <c r="D6034">
        <v>1</v>
      </c>
      <c r="E6034" t="s">
        <v>7</v>
      </c>
      <c r="G6034" s="4">
        <v>44027</v>
      </c>
      <c r="H6034" s="2">
        <v>1</v>
      </c>
    </row>
    <row r="6035" spans="1:8" x14ac:dyDescent="0.2">
      <c r="A6035" s="1">
        <v>39255</v>
      </c>
      <c r="B6035">
        <v>26227</v>
      </c>
      <c r="C6035" t="s">
        <v>453</v>
      </c>
      <c r="D6035">
        <v>1</v>
      </c>
      <c r="E6035" t="s">
        <v>7</v>
      </c>
      <c r="G6035" s="5">
        <v>39255</v>
      </c>
      <c r="H6035" s="3">
        <v>1</v>
      </c>
    </row>
    <row r="6036" spans="1:8" x14ac:dyDescent="0.2">
      <c r="A6036" s="1">
        <v>39255</v>
      </c>
      <c r="B6036">
        <v>26259</v>
      </c>
      <c r="C6036" t="s">
        <v>1056</v>
      </c>
      <c r="D6036">
        <v>1</v>
      </c>
      <c r="E6036" t="s">
        <v>7</v>
      </c>
      <c r="G6036" s="4">
        <v>39255</v>
      </c>
      <c r="H6036" s="2">
        <v>1</v>
      </c>
    </row>
    <row r="6037" spans="1:8" x14ac:dyDescent="0.2">
      <c r="A6037" s="1">
        <v>44035</v>
      </c>
      <c r="B6037">
        <v>309238</v>
      </c>
      <c r="C6037" t="s">
        <v>1086</v>
      </c>
      <c r="D6037">
        <v>1</v>
      </c>
      <c r="E6037" t="s">
        <v>7</v>
      </c>
      <c r="G6037" s="5">
        <v>44035</v>
      </c>
      <c r="H6037" s="3">
        <v>1</v>
      </c>
    </row>
    <row r="6038" spans="1:8" x14ac:dyDescent="0.2">
      <c r="A6038" s="1">
        <v>44030</v>
      </c>
      <c r="B6038">
        <v>26639</v>
      </c>
      <c r="C6038" t="s">
        <v>75</v>
      </c>
      <c r="D6038">
        <v>1</v>
      </c>
      <c r="E6038" t="s">
        <v>7</v>
      </c>
      <c r="G6038" s="4">
        <v>44030</v>
      </c>
      <c r="H6038" s="2">
        <v>1</v>
      </c>
    </row>
    <row r="6039" spans="1:8" x14ac:dyDescent="0.2">
      <c r="A6039" s="1">
        <v>44043</v>
      </c>
      <c r="B6039">
        <v>60589</v>
      </c>
      <c r="C6039" t="s">
        <v>1095</v>
      </c>
      <c r="D6039">
        <v>1</v>
      </c>
      <c r="E6039" t="s">
        <v>7</v>
      </c>
      <c r="G6039" s="5">
        <v>44043</v>
      </c>
      <c r="H6039" s="3">
        <v>1</v>
      </c>
    </row>
    <row r="6040" spans="1:8" x14ac:dyDescent="0.2">
      <c r="A6040" s="1">
        <v>39255</v>
      </c>
      <c r="B6040">
        <v>95532</v>
      </c>
      <c r="C6040" t="s">
        <v>107</v>
      </c>
      <c r="D6040">
        <v>1</v>
      </c>
      <c r="E6040" t="s">
        <v>7</v>
      </c>
      <c r="G6040" s="4">
        <v>39255</v>
      </c>
      <c r="H6040" s="2">
        <v>1</v>
      </c>
    </row>
    <row r="6041" spans="1:8" x14ac:dyDescent="0.2">
      <c r="A6041" s="1">
        <v>44035</v>
      </c>
      <c r="B6041">
        <v>242007</v>
      </c>
      <c r="C6041" t="s">
        <v>1100</v>
      </c>
      <c r="D6041">
        <v>1</v>
      </c>
      <c r="E6041" t="s">
        <v>7</v>
      </c>
      <c r="G6041" s="5">
        <v>44035</v>
      </c>
      <c r="H6041" s="3">
        <v>1</v>
      </c>
    </row>
    <row r="6042" spans="1:8" x14ac:dyDescent="0.2">
      <c r="A6042" s="1">
        <v>44027</v>
      </c>
      <c r="B6042">
        <v>42831</v>
      </c>
      <c r="C6042" t="s">
        <v>1105</v>
      </c>
      <c r="D6042">
        <v>1</v>
      </c>
      <c r="E6042" t="s">
        <v>7</v>
      </c>
      <c r="G6042" s="4">
        <v>44027</v>
      </c>
      <c r="H6042" s="2">
        <v>1</v>
      </c>
    </row>
    <row r="6043" spans="1:8" x14ac:dyDescent="0.2">
      <c r="A6043" s="1">
        <v>44043</v>
      </c>
      <c r="B6043">
        <v>50656</v>
      </c>
      <c r="C6043" t="s">
        <v>513</v>
      </c>
      <c r="D6043">
        <v>1</v>
      </c>
      <c r="E6043" t="s">
        <v>7</v>
      </c>
      <c r="G6043" s="5">
        <v>44043</v>
      </c>
      <c r="H6043" s="3">
        <v>1</v>
      </c>
    </row>
    <row r="6044" spans="1:8" x14ac:dyDescent="0.2">
      <c r="A6044" s="1">
        <v>44035</v>
      </c>
      <c r="B6044">
        <v>308310</v>
      </c>
      <c r="C6044" t="s">
        <v>1109</v>
      </c>
      <c r="D6044">
        <v>1</v>
      </c>
      <c r="E6044" t="s">
        <v>7</v>
      </c>
      <c r="G6044" s="4">
        <v>44035</v>
      </c>
      <c r="H6044" s="2">
        <v>1</v>
      </c>
    </row>
    <row r="6045" spans="1:8" x14ac:dyDescent="0.2">
      <c r="A6045" s="1">
        <v>44028</v>
      </c>
      <c r="B6045">
        <v>23355</v>
      </c>
      <c r="C6045" t="s">
        <v>45</v>
      </c>
      <c r="D6045">
        <v>1</v>
      </c>
      <c r="E6045" t="s">
        <v>7</v>
      </c>
      <c r="G6045" s="5">
        <v>44028</v>
      </c>
      <c r="H6045" s="3">
        <v>1</v>
      </c>
    </row>
    <row r="6046" spans="1:8" x14ac:dyDescent="0.2">
      <c r="A6046" s="1">
        <v>44028</v>
      </c>
      <c r="B6046">
        <v>30855</v>
      </c>
      <c r="C6046" t="s">
        <v>1114</v>
      </c>
      <c r="D6046">
        <v>1</v>
      </c>
      <c r="E6046" t="s">
        <v>7</v>
      </c>
      <c r="G6046" s="4">
        <v>44028</v>
      </c>
      <c r="H6046" s="2">
        <v>1</v>
      </c>
    </row>
    <row r="6047" spans="1:8" x14ac:dyDescent="0.2">
      <c r="A6047" s="1">
        <v>44035</v>
      </c>
      <c r="B6047">
        <v>80783</v>
      </c>
      <c r="C6047" t="s">
        <v>1117</v>
      </c>
      <c r="D6047">
        <v>1</v>
      </c>
      <c r="E6047" t="s">
        <v>7</v>
      </c>
      <c r="G6047" s="5">
        <v>44035</v>
      </c>
      <c r="H6047" s="3">
        <v>1</v>
      </c>
    </row>
    <row r="6048" spans="1:8" x14ac:dyDescent="0.2">
      <c r="A6048" s="1">
        <v>44043</v>
      </c>
      <c r="B6048">
        <v>23355</v>
      </c>
      <c r="C6048" t="s">
        <v>45</v>
      </c>
      <c r="D6048">
        <v>1</v>
      </c>
      <c r="E6048" t="s">
        <v>7</v>
      </c>
      <c r="G6048" s="4">
        <v>44043</v>
      </c>
      <c r="H6048" s="2">
        <v>1</v>
      </c>
    </row>
    <row r="6049" spans="1:8" x14ac:dyDescent="0.2">
      <c r="A6049" s="1">
        <v>44035</v>
      </c>
      <c r="B6049">
        <v>40088</v>
      </c>
      <c r="C6049" t="s">
        <v>1122</v>
      </c>
      <c r="D6049">
        <v>1</v>
      </c>
      <c r="E6049" t="s">
        <v>7</v>
      </c>
      <c r="G6049" s="5">
        <v>44035</v>
      </c>
      <c r="H6049" s="3">
        <v>1</v>
      </c>
    </row>
    <row r="6050" spans="1:8" x14ac:dyDescent="0.2">
      <c r="A6050" s="1">
        <v>44035</v>
      </c>
      <c r="B6050">
        <v>20745</v>
      </c>
      <c r="C6050" t="s">
        <v>1123</v>
      </c>
      <c r="D6050">
        <v>1</v>
      </c>
      <c r="E6050" t="s">
        <v>7</v>
      </c>
      <c r="G6050" s="4">
        <v>44035</v>
      </c>
      <c r="H6050" s="2">
        <v>1</v>
      </c>
    </row>
    <row r="6051" spans="1:8" x14ac:dyDescent="0.2">
      <c r="A6051" s="1">
        <v>44030</v>
      </c>
      <c r="B6051">
        <v>97454</v>
      </c>
      <c r="C6051" t="s">
        <v>770</v>
      </c>
      <c r="D6051">
        <v>1</v>
      </c>
      <c r="E6051" t="s">
        <v>7</v>
      </c>
      <c r="G6051" s="5">
        <v>44030</v>
      </c>
      <c r="H6051" s="3">
        <v>1</v>
      </c>
    </row>
    <row r="6052" spans="1:8" x14ac:dyDescent="0.2">
      <c r="A6052" s="1">
        <v>44035</v>
      </c>
      <c r="B6052">
        <v>178063</v>
      </c>
      <c r="C6052" t="s">
        <v>1126</v>
      </c>
      <c r="D6052">
        <v>1</v>
      </c>
      <c r="E6052" t="s">
        <v>7</v>
      </c>
      <c r="G6052" s="4">
        <v>44035</v>
      </c>
      <c r="H6052" s="2">
        <v>1</v>
      </c>
    </row>
    <row r="6053" spans="1:8" x14ac:dyDescent="0.2">
      <c r="A6053" s="1">
        <v>44030</v>
      </c>
      <c r="B6053">
        <v>86070</v>
      </c>
      <c r="C6053" t="s">
        <v>1127</v>
      </c>
      <c r="D6053">
        <v>1</v>
      </c>
      <c r="E6053" t="s">
        <v>7</v>
      </c>
      <c r="G6053" s="5">
        <v>44030</v>
      </c>
      <c r="H6053" s="3">
        <v>1</v>
      </c>
    </row>
    <row r="6054" spans="1:8" x14ac:dyDescent="0.2">
      <c r="A6054" s="1">
        <v>44035</v>
      </c>
      <c r="B6054">
        <v>71285</v>
      </c>
      <c r="C6054" t="s">
        <v>1129</v>
      </c>
      <c r="D6054">
        <v>1</v>
      </c>
      <c r="E6054" t="s">
        <v>7</v>
      </c>
      <c r="G6054" s="4">
        <v>44035</v>
      </c>
      <c r="H6054" s="2">
        <v>1</v>
      </c>
    </row>
    <row r="6055" spans="1:8" x14ac:dyDescent="0.2">
      <c r="A6055" s="1">
        <v>44028</v>
      </c>
      <c r="B6055">
        <v>51140</v>
      </c>
      <c r="C6055" t="s">
        <v>381</v>
      </c>
      <c r="D6055">
        <v>1</v>
      </c>
      <c r="E6055" t="s">
        <v>7</v>
      </c>
      <c r="G6055" s="5">
        <v>44028</v>
      </c>
      <c r="H6055" s="3">
        <v>1</v>
      </c>
    </row>
    <row r="6056" spans="1:8" x14ac:dyDescent="0.2">
      <c r="A6056" s="1">
        <v>44028</v>
      </c>
      <c r="B6056">
        <v>28672</v>
      </c>
      <c r="C6056" t="s">
        <v>216</v>
      </c>
      <c r="D6056">
        <v>1</v>
      </c>
      <c r="E6056" t="s">
        <v>7</v>
      </c>
      <c r="G6056" s="4">
        <v>44028</v>
      </c>
      <c r="H6056" s="2">
        <v>1</v>
      </c>
    </row>
    <row r="6057" spans="1:8" x14ac:dyDescent="0.2">
      <c r="A6057" s="1">
        <v>44035</v>
      </c>
      <c r="B6057">
        <v>88511</v>
      </c>
      <c r="C6057" t="s">
        <v>1134</v>
      </c>
      <c r="D6057">
        <v>1</v>
      </c>
      <c r="E6057" t="s">
        <v>7</v>
      </c>
      <c r="G6057" s="5">
        <v>44035</v>
      </c>
      <c r="H6057" s="3">
        <v>1</v>
      </c>
    </row>
    <row r="6058" spans="1:8" x14ac:dyDescent="0.2">
      <c r="A6058" s="1">
        <v>44035</v>
      </c>
      <c r="B6058">
        <v>340837</v>
      </c>
      <c r="C6058" t="s">
        <v>77</v>
      </c>
      <c r="D6058">
        <v>1</v>
      </c>
      <c r="E6058" t="s">
        <v>7</v>
      </c>
      <c r="G6058" s="4">
        <v>44035</v>
      </c>
      <c r="H6058" s="2">
        <v>1</v>
      </c>
    </row>
    <row r="6059" spans="1:8" x14ac:dyDescent="0.2">
      <c r="A6059" s="1">
        <v>44035</v>
      </c>
      <c r="B6059">
        <v>77470</v>
      </c>
      <c r="C6059" t="s">
        <v>1135</v>
      </c>
      <c r="D6059">
        <v>1</v>
      </c>
      <c r="E6059" t="s">
        <v>7</v>
      </c>
      <c r="G6059" s="5">
        <v>44035</v>
      </c>
      <c r="H6059" s="3">
        <v>1</v>
      </c>
    </row>
    <row r="6060" spans="1:8" x14ac:dyDescent="0.2">
      <c r="A6060" s="1">
        <v>44028</v>
      </c>
      <c r="B6060">
        <v>94617</v>
      </c>
      <c r="C6060" t="s">
        <v>1136</v>
      </c>
      <c r="D6060">
        <v>1</v>
      </c>
      <c r="E6060" t="s">
        <v>7</v>
      </c>
      <c r="G6060" s="4">
        <v>44028</v>
      </c>
      <c r="H6060" s="2">
        <v>1</v>
      </c>
    </row>
    <row r="6061" spans="1:8" x14ac:dyDescent="0.2">
      <c r="A6061" s="1">
        <v>44035</v>
      </c>
      <c r="B6061">
        <v>231919</v>
      </c>
      <c r="C6061" t="s">
        <v>1139</v>
      </c>
      <c r="D6061">
        <v>1</v>
      </c>
      <c r="E6061" t="s">
        <v>7</v>
      </c>
      <c r="G6061" s="5">
        <v>44035</v>
      </c>
      <c r="H6061" s="3">
        <v>1</v>
      </c>
    </row>
    <row r="6062" spans="1:8" x14ac:dyDescent="0.2">
      <c r="A6062" s="1">
        <v>44043</v>
      </c>
      <c r="B6062">
        <v>26305</v>
      </c>
      <c r="C6062" t="s">
        <v>311</v>
      </c>
      <c r="D6062">
        <v>1</v>
      </c>
      <c r="E6062" t="s">
        <v>7</v>
      </c>
      <c r="G6062" s="4">
        <v>44043</v>
      </c>
      <c r="H6062" s="2">
        <v>1</v>
      </c>
    </row>
    <row r="6063" spans="1:8" x14ac:dyDescent="0.2">
      <c r="A6063" s="1">
        <v>44035</v>
      </c>
      <c r="B6063">
        <v>321881</v>
      </c>
      <c r="C6063" t="s">
        <v>1147</v>
      </c>
      <c r="D6063">
        <v>1</v>
      </c>
      <c r="E6063" t="s">
        <v>7</v>
      </c>
      <c r="G6063" s="5">
        <v>44035</v>
      </c>
      <c r="H6063" s="3">
        <v>1</v>
      </c>
    </row>
    <row r="6064" spans="1:8" x14ac:dyDescent="0.2">
      <c r="A6064" s="1">
        <v>44035</v>
      </c>
      <c r="B6064">
        <v>411337</v>
      </c>
      <c r="C6064" t="s">
        <v>1149</v>
      </c>
      <c r="D6064">
        <v>1</v>
      </c>
      <c r="E6064" t="s">
        <v>7</v>
      </c>
      <c r="G6064" s="4">
        <v>44035</v>
      </c>
      <c r="H6064" s="2">
        <v>1</v>
      </c>
    </row>
    <row r="6065" spans="1:8" x14ac:dyDescent="0.2">
      <c r="A6065" s="1">
        <v>44035</v>
      </c>
      <c r="B6065">
        <v>49387</v>
      </c>
      <c r="C6065" t="s">
        <v>1153</v>
      </c>
      <c r="D6065">
        <v>1</v>
      </c>
      <c r="E6065" t="s">
        <v>7</v>
      </c>
      <c r="G6065" s="5">
        <v>44035</v>
      </c>
      <c r="H6065" s="3">
        <v>1</v>
      </c>
    </row>
    <row r="6066" spans="1:8" x14ac:dyDescent="0.2">
      <c r="A6066" s="1">
        <v>44030</v>
      </c>
      <c r="B6066">
        <v>91081</v>
      </c>
      <c r="C6066" t="s">
        <v>331</v>
      </c>
      <c r="D6066">
        <v>1</v>
      </c>
      <c r="E6066" t="s">
        <v>7</v>
      </c>
      <c r="G6066" s="4">
        <v>44030</v>
      </c>
      <c r="H6066" s="2">
        <v>1</v>
      </c>
    </row>
    <row r="6067" spans="1:8" x14ac:dyDescent="0.2">
      <c r="A6067" s="1">
        <v>44035</v>
      </c>
      <c r="B6067">
        <v>81500</v>
      </c>
      <c r="C6067" t="s">
        <v>1156</v>
      </c>
      <c r="D6067">
        <v>1</v>
      </c>
      <c r="E6067" t="s">
        <v>7</v>
      </c>
      <c r="G6067" s="5">
        <v>44035</v>
      </c>
      <c r="H6067" s="3">
        <v>1</v>
      </c>
    </row>
    <row r="6068" spans="1:8" x14ac:dyDescent="0.2">
      <c r="A6068" s="1">
        <v>44707</v>
      </c>
      <c r="B6068">
        <v>341756</v>
      </c>
      <c r="C6068" t="s">
        <v>1161</v>
      </c>
      <c r="D6068">
        <v>1</v>
      </c>
      <c r="E6068" t="s">
        <v>7</v>
      </c>
      <c r="G6068" s="4">
        <v>44707</v>
      </c>
      <c r="H6068" s="2">
        <v>1</v>
      </c>
    </row>
    <row r="6069" spans="1:8" x14ac:dyDescent="0.2">
      <c r="A6069" s="1">
        <v>44707</v>
      </c>
      <c r="B6069">
        <v>83151</v>
      </c>
      <c r="C6069" t="s">
        <v>668</v>
      </c>
      <c r="D6069">
        <v>1</v>
      </c>
      <c r="E6069" t="s">
        <v>7</v>
      </c>
      <c r="G6069" s="5">
        <v>44707</v>
      </c>
      <c r="H6069" s="3">
        <v>1</v>
      </c>
    </row>
    <row r="6070" spans="1:8" x14ac:dyDescent="0.2">
      <c r="A6070" s="1">
        <v>44743</v>
      </c>
      <c r="B6070">
        <v>74777</v>
      </c>
      <c r="C6070" t="s">
        <v>1165</v>
      </c>
      <c r="D6070">
        <v>1</v>
      </c>
      <c r="E6070" t="s">
        <v>7</v>
      </c>
      <c r="G6070" s="4">
        <v>44743</v>
      </c>
      <c r="H6070" s="2">
        <v>1</v>
      </c>
    </row>
    <row r="6071" spans="1:8" x14ac:dyDescent="0.2">
      <c r="A6071" s="1">
        <v>44743</v>
      </c>
      <c r="B6071">
        <v>314464</v>
      </c>
      <c r="C6071" t="s">
        <v>1172</v>
      </c>
      <c r="D6071">
        <v>1</v>
      </c>
      <c r="E6071" t="s">
        <v>7</v>
      </c>
      <c r="G6071" s="5">
        <v>44743</v>
      </c>
      <c r="H6071" s="3">
        <v>1</v>
      </c>
    </row>
    <row r="6072" spans="1:8" x14ac:dyDescent="0.2">
      <c r="A6072" s="1">
        <v>44743</v>
      </c>
      <c r="B6072">
        <v>296893</v>
      </c>
      <c r="C6072" t="s">
        <v>1173</v>
      </c>
      <c r="D6072">
        <v>1</v>
      </c>
      <c r="E6072" t="s">
        <v>7</v>
      </c>
      <c r="G6072" s="4">
        <v>44743</v>
      </c>
      <c r="H6072" s="2">
        <v>1</v>
      </c>
    </row>
    <row r="6073" spans="1:8" x14ac:dyDescent="0.2">
      <c r="A6073" s="1">
        <v>44743</v>
      </c>
      <c r="B6073">
        <v>189138</v>
      </c>
      <c r="C6073" t="s">
        <v>1174</v>
      </c>
      <c r="D6073">
        <v>1</v>
      </c>
      <c r="E6073" t="s">
        <v>7</v>
      </c>
      <c r="G6073" s="5">
        <v>44743</v>
      </c>
      <c r="H6073" s="3">
        <v>1</v>
      </c>
    </row>
    <row r="6074" spans="1:8" x14ac:dyDescent="0.2">
      <c r="A6074" s="1">
        <v>44743</v>
      </c>
      <c r="B6074">
        <v>339921</v>
      </c>
      <c r="C6074" t="s">
        <v>1177</v>
      </c>
      <c r="D6074">
        <v>1</v>
      </c>
      <c r="E6074" t="s">
        <v>7</v>
      </c>
      <c r="G6074" s="4">
        <v>44743</v>
      </c>
      <c r="H6074" s="2">
        <v>1</v>
      </c>
    </row>
    <row r="6075" spans="1:8" x14ac:dyDescent="0.2">
      <c r="A6075" s="1">
        <v>44743</v>
      </c>
      <c r="B6075">
        <v>83602</v>
      </c>
      <c r="C6075" t="s">
        <v>1179</v>
      </c>
      <c r="D6075">
        <v>1</v>
      </c>
      <c r="E6075" t="s">
        <v>7</v>
      </c>
      <c r="G6075" s="5">
        <v>44743</v>
      </c>
      <c r="H6075" s="3">
        <v>1</v>
      </c>
    </row>
    <row r="6076" spans="1:8" x14ac:dyDescent="0.2">
      <c r="A6076" s="1">
        <v>44743</v>
      </c>
      <c r="B6076">
        <v>350216</v>
      </c>
      <c r="C6076" t="s">
        <v>1181</v>
      </c>
      <c r="D6076">
        <v>1</v>
      </c>
      <c r="E6076" t="s">
        <v>7</v>
      </c>
      <c r="G6076" s="4">
        <v>44743</v>
      </c>
      <c r="H6076" s="2">
        <v>1</v>
      </c>
    </row>
    <row r="6077" spans="1:8" x14ac:dyDescent="0.2">
      <c r="A6077" s="1">
        <v>44743</v>
      </c>
      <c r="B6077">
        <v>426854</v>
      </c>
      <c r="C6077" t="s">
        <v>1183</v>
      </c>
      <c r="D6077">
        <v>1</v>
      </c>
      <c r="E6077" t="s">
        <v>7</v>
      </c>
      <c r="G6077" s="5">
        <v>44743</v>
      </c>
      <c r="H6077" s="3">
        <v>1</v>
      </c>
    </row>
    <row r="6078" spans="1:8" x14ac:dyDescent="0.2">
      <c r="A6078" s="1">
        <v>44743</v>
      </c>
      <c r="B6078">
        <v>392693</v>
      </c>
      <c r="C6078" t="s">
        <v>1184</v>
      </c>
      <c r="D6078">
        <v>1</v>
      </c>
      <c r="E6078" t="s">
        <v>7</v>
      </c>
      <c r="G6078" s="4">
        <v>44743</v>
      </c>
      <c r="H6078" s="2">
        <v>1</v>
      </c>
    </row>
    <row r="6079" spans="1:8" x14ac:dyDescent="0.2">
      <c r="A6079" s="1">
        <v>44743</v>
      </c>
      <c r="B6079">
        <v>43183</v>
      </c>
      <c r="C6079" t="s">
        <v>1186</v>
      </c>
      <c r="D6079">
        <v>1</v>
      </c>
      <c r="E6079" t="s">
        <v>7</v>
      </c>
      <c r="G6079" s="5">
        <v>44743</v>
      </c>
      <c r="H6079" s="3">
        <v>1</v>
      </c>
    </row>
    <row r="6080" spans="1:8" x14ac:dyDescent="0.2">
      <c r="A6080" s="1">
        <v>44743</v>
      </c>
      <c r="B6080">
        <v>70017</v>
      </c>
      <c r="C6080" t="s">
        <v>1187</v>
      </c>
      <c r="D6080">
        <v>1</v>
      </c>
      <c r="E6080" t="s">
        <v>7</v>
      </c>
      <c r="G6080" s="4">
        <v>44743</v>
      </c>
      <c r="H6080" s="2">
        <v>1</v>
      </c>
    </row>
    <row r="6081" spans="1:8" x14ac:dyDescent="0.2">
      <c r="A6081" s="1">
        <v>44743</v>
      </c>
      <c r="B6081">
        <v>335456</v>
      </c>
      <c r="C6081" t="s">
        <v>1189</v>
      </c>
      <c r="D6081">
        <v>1</v>
      </c>
      <c r="E6081" t="s">
        <v>7</v>
      </c>
      <c r="G6081" s="5">
        <v>44743</v>
      </c>
      <c r="H6081" s="3">
        <v>1</v>
      </c>
    </row>
    <row r="6082" spans="1:8" x14ac:dyDescent="0.2">
      <c r="A6082" s="1">
        <v>44743</v>
      </c>
      <c r="B6082">
        <v>355782</v>
      </c>
      <c r="C6082" t="s">
        <v>1190</v>
      </c>
      <c r="D6082">
        <v>1</v>
      </c>
      <c r="E6082" t="s">
        <v>7</v>
      </c>
      <c r="G6082" s="4">
        <v>44743</v>
      </c>
      <c r="H6082" s="2">
        <v>1</v>
      </c>
    </row>
    <row r="6083" spans="1:8" x14ac:dyDescent="0.2">
      <c r="A6083" s="1">
        <v>44743</v>
      </c>
      <c r="B6083">
        <v>422134</v>
      </c>
      <c r="C6083" t="s">
        <v>1193</v>
      </c>
      <c r="D6083">
        <v>1</v>
      </c>
      <c r="E6083" t="s">
        <v>7</v>
      </c>
      <c r="G6083" s="5">
        <v>44743</v>
      </c>
      <c r="H6083" s="3">
        <v>1</v>
      </c>
    </row>
    <row r="6084" spans="1:8" x14ac:dyDescent="0.2">
      <c r="A6084" s="1">
        <v>44743</v>
      </c>
      <c r="B6084">
        <v>50091</v>
      </c>
      <c r="C6084" t="s">
        <v>1194</v>
      </c>
      <c r="D6084">
        <v>1</v>
      </c>
      <c r="E6084" t="s">
        <v>7</v>
      </c>
      <c r="G6084" s="4">
        <v>44743</v>
      </c>
      <c r="H6084" s="2">
        <v>1</v>
      </c>
    </row>
    <row r="6085" spans="1:8" x14ac:dyDescent="0.2">
      <c r="A6085" s="1">
        <v>44743</v>
      </c>
      <c r="B6085">
        <v>73986</v>
      </c>
      <c r="C6085" t="s">
        <v>1197</v>
      </c>
      <c r="D6085">
        <v>1</v>
      </c>
      <c r="E6085" t="s">
        <v>7</v>
      </c>
      <c r="G6085" s="5">
        <v>44743</v>
      </c>
      <c r="H6085" s="3">
        <v>1</v>
      </c>
    </row>
    <row r="6086" spans="1:8" x14ac:dyDescent="0.2">
      <c r="A6086" s="1">
        <v>44743</v>
      </c>
      <c r="B6086">
        <v>69838</v>
      </c>
      <c r="C6086" t="s">
        <v>1198</v>
      </c>
      <c r="D6086">
        <v>1</v>
      </c>
      <c r="E6086" t="s">
        <v>7</v>
      </c>
      <c r="G6086" s="4">
        <v>44743</v>
      </c>
      <c r="H6086" s="2">
        <v>1</v>
      </c>
    </row>
    <row r="6087" spans="1:8" x14ac:dyDescent="0.2">
      <c r="A6087" s="1">
        <v>44743</v>
      </c>
      <c r="B6087">
        <v>55615</v>
      </c>
      <c r="C6087" t="s">
        <v>1203</v>
      </c>
      <c r="D6087">
        <v>1</v>
      </c>
      <c r="E6087" t="s">
        <v>7</v>
      </c>
      <c r="G6087" s="5">
        <v>44743</v>
      </c>
      <c r="H6087" s="3">
        <v>1</v>
      </c>
    </row>
    <row r="6088" spans="1:8" x14ac:dyDescent="0.2">
      <c r="A6088" s="1">
        <v>44743</v>
      </c>
      <c r="B6088">
        <v>82870</v>
      </c>
      <c r="C6088" t="s">
        <v>1206</v>
      </c>
      <c r="D6088">
        <v>1</v>
      </c>
      <c r="E6088" t="s">
        <v>7</v>
      </c>
      <c r="G6088" s="4">
        <v>44743</v>
      </c>
      <c r="H6088" s="2">
        <v>1</v>
      </c>
    </row>
    <row r="6089" spans="1:8" x14ac:dyDescent="0.2">
      <c r="A6089" s="1">
        <v>44743</v>
      </c>
      <c r="B6089">
        <v>340703</v>
      </c>
      <c r="C6089" t="s">
        <v>1208</v>
      </c>
      <c r="D6089">
        <v>1</v>
      </c>
      <c r="E6089" t="s">
        <v>7</v>
      </c>
      <c r="G6089" s="5">
        <v>44743</v>
      </c>
      <c r="H6089" s="3">
        <v>1</v>
      </c>
    </row>
    <row r="6090" spans="1:8" x14ac:dyDescent="0.2">
      <c r="A6090" s="1">
        <v>44743</v>
      </c>
      <c r="B6090">
        <v>306062</v>
      </c>
      <c r="C6090" t="s">
        <v>1215</v>
      </c>
      <c r="D6090">
        <v>1</v>
      </c>
      <c r="E6090" t="s">
        <v>7</v>
      </c>
      <c r="G6090" s="4">
        <v>44743</v>
      </c>
      <c r="H6090" s="2">
        <v>1</v>
      </c>
    </row>
    <row r="6091" spans="1:8" x14ac:dyDescent="0.2">
      <c r="A6091" s="1">
        <v>44743</v>
      </c>
      <c r="B6091">
        <v>236810</v>
      </c>
      <c r="C6091" t="s">
        <v>1216</v>
      </c>
      <c r="D6091">
        <v>1</v>
      </c>
      <c r="E6091" t="s">
        <v>7</v>
      </c>
      <c r="G6091" s="5">
        <v>44743</v>
      </c>
      <c r="H6091" s="3">
        <v>1</v>
      </c>
    </row>
    <row r="6092" spans="1:8" x14ac:dyDescent="0.2">
      <c r="A6092" s="1">
        <v>44743</v>
      </c>
      <c r="B6092">
        <v>42301</v>
      </c>
      <c r="C6092" t="s">
        <v>1218</v>
      </c>
      <c r="D6092">
        <v>1</v>
      </c>
      <c r="E6092" t="s">
        <v>7</v>
      </c>
      <c r="G6092" s="4">
        <v>44743</v>
      </c>
      <c r="H6092" s="2">
        <v>1</v>
      </c>
    </row>
    <row r="6093" spans="1:8" x14ac:dyDescent="0.2">
      <c r="A6093" s="1">
        <v>44743</v>
      </c>
      <c r="B6093">
        <v>49992</v>
      </c>
      <c r="C6093" t="s">
        <v>1222</v>
      </c>
      <c r="D6093">
        <v>1</v>
      </c>
      <c r="E6093" t="s">
        <v>7</v>
      </c>
      <c r="G6093" s="5">
        <v>44743</v>
      </c>
      <c r="H6093" s="3">
        <v>1</v>
      </c>
    </row>
    <row r="6094" spans="1:8" x14ac:dyDescent="0.2">
      <c r="A6094" s="1">
        <v>44743</v>
      </c>
      <c r="B6094">
        <v>70061</v>
      </c>
      <c r="C6094" t="s">
        <v>1223</v>
      </c>
      <c r="D6094">
        <v>1</v>
      </c>
      <c r="E6094" t="s">
        <v>7</v>
      </c>
      <c r="G6094" s="4">
        <v>44743</v>
      </c>
      <c r="H6094" s="2">
        <v>1</v>
      </c>
    </row>
    <row r="6095" spans="1:8" x14ac:dyDescent="0.2">
      <c r="A6095" s="1">
        <v>44743</v>
      </c>
      <c r="B6095">
        <v>396192</v>
      </c>
      <c r="C6095" t="s">
        <v>1224</v>
      </c>
      <c r="D6095">
        <v>1</v>
      </c>
      <c r="E6095" t="s">
        <v>7</v>
      </c>
      <c r="G6095" s="5">
        <v>44743</v>
      </c>
      <c r="H6095" s="3">
        <v>1</v>
      </c>
    </row>
    <row r="6096" spans="1:8" x14ac:dyDescent="0.2">
      <c r="A6096" s="1">
        <v>44743</v>
      </c>
      <c r="B6096">
        <v>348446</v>
      </c>
      <c r="C6096" t="s">
        <v>1225</v>
      </c>
      <c r="D6096">
        <v>1</v>
      </c>
      <c r="E6096" t="s">
        <v>7</v>
      </c>
      <c r="G6096" s="4">
        <v>44743</v>
      </c>
      <c r="H6096" s="2">
        <v>1</v>
      </c>
    </row>
    <row r="6097" spans="1:8" x14ac:dyDescent="0.2">
      <c r="A6097" s="1">
        <v>44743</v>
      </c>
      <c r="B6097">
        <v>336589</v>
      </c>
      <c r="C6097" t="s">
        <v>1226</v>
      </c>
      <c r="D6097">
        <v>1</v>
      </c>
      <c r="E6097" t="s">
        <v>7</v>
      </c>
      <c r="G6097" s="5">
        <v>44743</v>
      </c>
      <c r="H6097" s="3">
        <v>1</v>
      </c>
    </row>
    <row r="6098" spans="1:8" x14ac:dyDescent="0.2">
      <c r="A6098" s="1">
        <v>44743</v>
      </c>
      <c r="B6098">
        <v>243148</v>
      </c>
      <c r="C6098" t="s">
        <v>1228</v>
      </c>
      <c r="D6098">
        <v>1</v>
      </c>
      <c r="E6098" t="s">
        <v>7</v>
      </c>
      <c r="G6098" s="4">
        <v>44743</v>
      </c>
      <c r="H6098" s="2">
        <v>1</v>
      </c>
    </row>
    <row r="6099" spans="1:8" x14ac:dyDescent="0.2">
      <c r="A6099" s="1">
        <v>44743</v>
      </c>
      <c r="B6099">
        <v>408875</v>
      </c>
      <c r="C6099" t="s">
        <v>1232</v>
      </c>
      <c r="D6099">
        <v>1</v>
      </c>
      <c r="E6099" t="s">
        <v>7</v>
      </c>
      <c r="G6099" s="5">
        <v>44743</v>
      </c>
      <c r="H6099" s="3">
        <v>1</v>
      </c>
    </row>
    <row r="6100" spans="1:8" x14ac:dyDescent="0.2">
      <c r="A6100" s="1">
        <v>44743</v>
      </c>
      <c r="B6100">
        <v>83825</v>
      </c>
      <c r="C6100" t="s">
        <v>1234</v>
      </c>
      <c r="D6100">
        <v>1</v>
      </c>
      <c r="E6100" t="s">
        <v>7</v>
      </c>
      <c r="G6100" s="4">
        <v>44743</v>
      </c>
      <c r="H6100" s="2">
        <v>1</v>
      </c>
    </row>
    <row r="6101" spans="1:8" x14ac:dyDescent="0.2">
      <c r="A6101" s="1">
        <v>44743</v>
      </c>
      <c r="B6101">
        <v>52710</v>
      </c>
      <c r="C6101" t="s">
        <v>431</v>
      </c>
      <c r="D6101">
        <v>1</v>
      </c>
      <c r="E6101" t="s">
        <v>7</v>
      </c>
      <c r="G6101" s="5">
        <v>44743</v>
      </c>
      <c r="H6101" s="3">
        <v>1</v>
      </c>
    </row>
    <row r="6102" spans="1:8" x14ac:dyDescent="0.2">
      <c r="A6102" s="1">
        <v>44743</v>
      </c>
      <c r="B6102">
        <v>43656</v>
      </c>
      <c r="C6102" t="s">
        <v>1236</v>
      </c>
      <c r="D6102">
        <v>1</v>
      </c>
      <c r="E6102" t="s">
        <v>7</v>
      </c>
      <c r="G6102" s="4">
        <v>44743</v>
      </c>
      <c r="H6102" s="2">
        <v>1</v>
      </c>
    </row>
    <row r="6103" spans="1:8" x14ac:dyDescent="0.2">
      <c r="A6103" s="1">
        <v>44743</v>
      </c>
      <c r="B6103">
        <v>361180</v>
      </c>
      <c r="C6103" t="s">
        <v>1239</v>
      </c>
      <c r="D6103">
        <v>1</v>
      </c>
      <c r="E6103" t="s">
        <v>7</v>
      </c>
      <c r="G6103" s="5">
        <v>44743</v>
      </c>
      <c r="H6103" s="3">
        <v>1</v>
      </c>
    </row>
    <row r="6104" spans="1:8" x14ac:dyDescent="0.2">
      <c r="A6104" s="1">
        <v>44743</v>
      </c>
      <c r="B6104">
        <v>350470</v>
      </c>
      <c r="C6104" t="s">
        <v>1240</v>
      </c>
      <c r="D6104">
        <v>1</v>
      </c>
      <c r="E6104" t="s">
        <v>7</v>
      </c>
      <c r="G6104" s="4">
        <v>44743</v>
      </c>
      <c r="H6104" s="2">
        <v>1</v>
      </c>
    </row>
    <row r="6105" spans="1:8" x14ac:dyDescent="0.2">
      <c r="A6105" s="1">
        <v>44743</v>
      </c>
      <c r="B6105">
        <v>42749</v>
      </c>
      <c r="C6105" t="s">
        <v>1242</v>
      </c>
      <c r="D6105">
        <v>1</v>
      </c>
      <c r="E6105" t="s">
        <v>7</v>
      </c>
      <c r="G6105" s="5">
        <v>44743</v>
      </c>
      <c r="H6105" s="3">
        <v>1</v>
      </c>
    </row>
    <row r="6106" spans="1:8" x14ac:dyDescent="0.2">
      <c r="A6106" s="1">
        <v>44743</v>
      </c>
      <c r="B6106">
        <v>83879</v>
      </c>
      <c r="C6106" t="s">
        <v>204</v>
      </c>
      <c r="D6106">
        <v>1</v>
      </c>
      <c r="E6106" t="s">
        <v>7</v>
      </c>
      <c r="G6106" s="4">
        <v>44743</v>
      </c>
      <c r="H6106" s="2">
        <v>1</v>
      </c>
    </row>
    <row r="6107" spans="1:8" x14ac:dyDescent="0.2">
      <c r="A6107" s="1">
        <v>44743</v>
      </c>
      <c r="B6107">
        <v>87211</v>
      </c>
      <c r="C6107" t="s">
        <v>1245</v>
      </c>
      <c r="D6107">
        <v>1</v>
      </c>
      <c r="E6107" t="s">
        <v>7</v>
      </c>
      <c r="G6107" s="5">
        <v>44743</v>
      </c>
      <c r="H6107" s="3">
        <v>1</v>
      </c>
    </row>
    <row r="6108" spans="1:8" x14ac:dyDescent="0.2">
      <c r="A6108" s="1">
        <v>44743</v>
      </c>
      <c r="B6108">
        <v>83855</v>
      </c>
      <c r="C6108" t="s">
        <v>1248</v>
      </c>
      <c r="D6108">
        <v>1</v>
      </c>
      <c r="E6108" t="s">
        <v>7</v>
      </c>
      <c r="G6108" s="4">
        <v>44743</v>
      </c>
      <c r="H6108" s="2">
        <v>1</v>
      </c>
    </row>
    <row r="6109" spans="1:8" x14ac:dyDescent="0.2">
      <c r="A6109" s="1">
        <v>44743</v>
      </c>
      <c r="B6109">
        <v>44096</v>
      </c>
      <c r="C6109" t="s">
        <v>1250</v>
      </c>
      <c r="D6109">
        <v>1</v>
      </c>
      <c r="E6109" t="s">
        <v>7</v>
      </c>
      <c r="G6109" s="5">
        <v>44743</v>
      </c>
      <c r="H6109" s="3">
        <v>1</v>
      </c>
    </row>
    <row r="6110" spans="1:8" x14ac:dyDescent="0.2">
      <c r="A6110" s="1">
        <v>44743</v>
      </c>
      <c r="B6110">
        <v>70422</v>
      </c>
      <c r="C6110" t="s">
        <v>1260</v>
      </c>
      <c r="D6110">
        <v>1</v>
      </c>
      <c r="E6110" t="s">
        <v>7</v>
      </c>
      <c r="G6110" s="4">
        <v>44743</v>
      </c>
      <c r="H6110" s="2">
        <v>1</v>
      </c>
    </row>
    <row r="6111" spans="1:8" x14ac:dyDescent="0.2">
      <c r="A6111" s="1">
        <v>44743</v>
      </c>
      <c r="B6111">
        <v>84789</v>
      </c>
      <c r="C6111" t="s">
        <v>603</v>
      </c>
      <c r="D6111">
        <v>1</v>
      </c>
      <c r="E6111" t="s">
        <v>7</v>
      </c>
      <c r="G6111" s="5">
        <v>44743</v>
      </c>
      <c r="H6111" s="3">
        <v>1</v>
      </c>
    </row>
    <row r="6112" spans="1:8" x14ac:dyDescent="0.2">
      <c r="A6112" s="1">
        <v>44743</v>
      </c>
      <c r="B6112">
        <v>66346</v>
      </c>
      <c r="C6112" t="s">
        <v>1262</v>
      </c>
      <c r="D6112">
        <v>1</v>
      </c>
      <c r="E6112" t="s">
        <v>7</v>
      </c>
      <c r="G6112" s="4">
        <v>44743</v>
      </c>
      <c r="H6112" s="2">
        <v>1</v>
      </c>
    </row>
    <row r="6113" spans="1:8" x14ac:dyDescent="0.2">
      <c r="A6113" s="1">
        <v>44743</v>
      </c>
      <c r="B6113">
        <v>154008</v>
      </c>
      <c r="C6113" t="s">
        <v>1267</v>
      </c>
      <c r="D6113">
        <v>1</v>
      </c>
      <c r="E6113" t="s">
        <v>7</v>
      </c>
      <c r="G6113" s="5">
        <v>44743</v>
      </c>
      <c r="H6113" s="3">
        <v>1</v>
      </c>
    </row>
    <row r="6114" spans="1:8" x14ac:dyDescent="0.2">
      <c r="A6114" s="1">
        <v>44743</v>
      </c>
      <c r="B6114">
        <v>38024</v>
      </c>
      <c r="C6114" t="s">
        <v>1273</v>
      </c>
      <c r="D6114">
        <v>1</v>
      </c>
      <c r="E6114" t="s">
        <v>7</v>
      </c>
      <c r="G6114" s="4">
        <v>44743</v>
      </c>
      <c r="H6114" s="2">
        <v>1</v>
      </c>
    </row>
    <row r="6115" spans="1:8" x14ac:dyDescent="0.2">
      <c r="A6115" s="1">
        <v>44743</v>
      </c>
      <c r="B6115">
        <v>243192</v>
      </c>
      <c r="C6115" t="s">
        <v>1279</v>
      </c>
      <c r="D6115">
        <v>1</v>
      </c>
      <c r="E6115" t="s">
        <v>7</v>
      </c>
      <c r="G6115" s="5">
        <v>44743</v>
      </c>
      <c r="H6115" s="3">
        <v>1</v>
      </c>
    </row>
    <row r="6116" spans="1:8" x14ac:dyDescent="0.2">
      <c r="A6116" s="1">
        <v>44743</v>
      </c>
      <c r="B6116">
        <v>51691</v>
      </c>
      <c r="C6116" t="s">
        <v>1283</v>
      </c>
      <c r="D6116">
        <v>1</v>
      </c>
      <c r="E6116" t="s">
        <v>7</v>
      </c>
      <c r="G6116" s="4">
        <v>44743</v>
      </c>
      <c r="H6116" s="2">
        <v>1</v>
      </c>
    </row>
    <row r="6117" spans="1:8" x14ac:dyDescent="0.2">
      <c r="A6117" s="1">
        <v>44743</v>
      </c>
      <c r="B6117">
        <v>350240</v>
      </c>
      <c r="C6117" t="s">
        <v>1285</v>
      </c>
      <c r="D6117">
        <v>1</v>
      </c>
      <c r="E6117" t="s">
        <v>7</v>
      </c>
      <c r="G6117" s="5">
        <v>44743</v>
      </c>
      <c r="H6117" s="3">
        <v>1</v>
      </c>
    </row>
    <row r="6118" spans="1:8" x14ac:dyDescent="0.2">
      <c r="A6118" s="1">
        <v>44743</v>
      </c>
      <c r="B6118">
        <v>82066</v>
      </c>
      <c r="C6118" t="s">
        <v>1287</v>
      </c>
      <c r="D6118">
        <v>1</v>
      </c>
      <c r="E6118" t="s">
        <v>7</v>
      </c>
      <c r="G6118" s="4">
        <v>44743</v>
      </c>
      <c r="H6118" s="2">
        <v>1</v>
      </c>
    </row>
    <row r="6119" spans="1:8" x14ac:dyDescent="0.2">
      <c r="A6119" s="1">
        <v>44743</v>
      </c>
      <c r="B6119">
        <v>42541</v>
      </c>
      <c r="C6119" t="s">
        <v>1288</v>
      </c>
      <c r="D6119">
        <v>1</v>
      </c>
      <c r="E6119" t="s">
        <v>7</v>
      </c>
      <c r="G6119" s="5">
        <v>44743</v>
      </c>
      <c r="H6119" s="3">
        <v>1</v>
      </c>
    </row>
    <row r="6120" spans="1:8" x14ac:dyDescent="0.2">
      <c r="A6120" s="1">
        <v>44743</v>
      </c>
      <c r="B6120">
        <v>70529</v>
      </c>
      <c r="C6120" t="s">
        <v>1294</v>
      </c>
      <c r="D6120">
        <v>1</v>
      </c>
      <c r="E6120" t="s">
        <v>7</v>
      </c>
      <c r="G6120" s="4">
        <v>44743</v>
      </c>
      <c r="H6120" s="2">
        <v>1</v>
      </c>
    </row>
    <row r="6121" spans="1:8" x14ac:dyDescent="0.2">
      <c r="A6121" s="1">
        <v>44743</v>
      </c>
      <c r="B6121">
        <v>239112</v>
      </c>
      <c r="C6121" t="s">
        <v>1295</v>
      </c>
      <c r="D6121">
        <v>1</v>
      </c>
      <c r="E6121" t="s">
        <v>7</v>
      </c>
      <c r="G6121" s="5">
        <v>44743</v>
      </c>
      <c r="H6121" s="3">
        <v>1</v>
      </c>
    </row>
    <row r="6122" spans="1:8" x14ac:dyDescent="0.2">
      <c r="A6122" s="1">
        <v>44743</v>
      </c>
      <c r="B6122">
        <v>11525</v>
      </c>
      <c r="C6122" t="s">
        <v>1296</v>
      </c>
      <c r="D6122">
        <v>1</v>
      </c>
      <c r="E6122" t="s">
        <v>7</v>
      </c>
      <c r="G6122" s="4">
        <v>44743</v>
      </c>
      <c r="H6122" s="2">
        <v>1</v>
      </c>
    </row>
    <row r="6123" spans="1:8" x14ac:dyDescent="0.2">
      <c r="A6123" s="1">
        <v>44743</v>
      </c>
      <c r="B6123">
        <v>45229</v>
      </c>
      <c r="C6123" t="s">
        <v>1299</v>
      </c>
      <c r="D6123">
        <v>1</v>
      </c>
      <c r="E6123" t="s">
        <v>7</v>
      </c>
      <c r="G6123" s="5">
        <v>44743</v>
      </c>
      <c r="H6123" s="3">
        <v>1</v>
      </c>
    </row>
    <row r="6124" spans="1:8" x14ac:dyDescent="0.2">
      <c r="A6124" s="1">
        <v>44743</v>
      </c>
      <c r="B6124">
        <v>60089</v>
      </c>
      <c r="C6124" t="s">
        <v>848</v>
      </c>
      <c r="D6124">
        <v>1</v>
      </c>
      <c r="E6124" t="s">
        <v>7</v>
      </c>
      <c r="G6124" s="4">
        <v>44743</v>
      </c>
      <c r="H6124" s="2">
        <v>1</v>
      </c>
    </row>
    <row r="6125" spans="1:8" x14ac:dyDescent="0.2">
      <c r="A6125" s="1">
        <v>44743</v>
      </c>
      <c r="B6125">
        <v>25348</v>
      </c>
      <c r="C6125" t="s">
        <v>1308</v>
      </c>
      <c r="D6125">
        <v>1</v>
      </c>
      <c r="E6125" t="s">
        <v>7</v>
      </c>
      <c r="G6125" s="5">
        <v>44743</v>
      </c>
      <c r="H6125" s="3">
        <v>1</v>
      </c>
    </row>
    <row r="6126" spans="1:8" x14ac:dyDescent="0.2">
      <c r="A6126" s="1">
        <v>44743</v>
      </c>
      <c r="B6126">
        <v>38482</v>
      </c>
      <c r="C6126" t="s">
        <v>1311</v>
      </c>
      <c r="D6126">
        <v>1</v>
      </c>
      <c r="E6126" t="s">
        <v>7</v>
      </c>
      <c r="G6126" s="4">
        <v>44743</v>
      </c>
      <c r="H6126" s="2">
        <v>1</v>
      </c>
    </row>
    <row r="6127" spans="1:8" x14ac:dyDescent="0.2">
      <c r="A6127" s="1">
        <v>44743</v>
      </c>
      <c r="B6127">
        <v>80189</v>
      </c>
      <c r="C6127" t="s">
        <v>1313</v>
      </c>
      <c r="D6127">
        <v>1</v>
      </c>
      <c r="E6127" t="s">
        <v>7</v>
      </c>
      <c r="G6127" s="5">
        <v>44743</v>
      </c>
      <c r="H6127" s="3">
        <v>1</v>
      </c>
    </row>
    <row r="6128" spans="1:8" x14ac:dyDescent="0.2">
      <c r="A6128" s="1">
        <v>44743</v>
      </c>
      <c r="B6128">
        <v>364541</v>
      </c>
      <c r="C6128" t="s">
        <v>1320</v>
      </c>
      <c r="D6128">
        <v>1</v>
      </c>
      <c r="E6128" t="s">
        <v>7</v>
      </c>
      <c r="G6128" s="4">
        <v>44743</v>
      </c>
      <c r="H6128" s="2">
        <v>1</v>
      </c>
    </row>
    <row r="6129" spans="1:8" x14ac:dyDescent="0.2">
      <c r="A6129" s="1">
        <v>44743</v>
      </c>
      <c r="B6129">
        <v>29394</v>
      </c>
      <c r="C6129" t="s">
        <v>1326</v>
      </c>
      <c r="D6129">
        <v>1</v>
      </c>
      <c r="E6129" t="s">
        <v>7</v>
      </c>
      <c r="G6129" s="5">
        <v>44743</v>
      </c>
      <c r="H6129" s="3">
        <v>1</v>
      </c>
    </row>
    <row r="6130" spans="1:8" x14ac:dyDescent="0.2">
      <c r="A6130" s="1">
        <v>44743</v>
      </c>
      <c r="B6130">
        <v>74870</v>
      </c>
      <c r="C6130" t="s">
        <v>1327</v>
      </c>
      <c r="D6130">
        <v>1</v>
      </c>
      <c r="E6130" t="s">
        <v>7</v>
      </c>
      <c r="G6130" s="4">
        <v>44743</v>
      </c>
      <c r="H6130" s="2">
        <v>1</v>
      </c>
    </row>
    <row r="6131" spans="1:8" x14ac:dyDescent="0.2">
      <c r="A6131" s="1">
        <v>44743</v>
      </c>
      <c r="B6131">
        <v>235634</v>
      </c>
      <c r="C6131" t="s">
        <v>1330</v>
      </c>
      <c r="D6131">
        <v>1</v>
      </c>
      <c r="E6131" t="s">
        <v>7</v>
      </c>
      <c r="G6131" s="5">
        <v>44743</v>
      </c>
      <c r="H6131" s="3">
        <v>1</v>
      </c>
    </row>
    <row r="6132" spans="1:8" x14ac:dyDescent="0.2">
      <c r="A6132" s="1">
        <v>44743</v>
      </c>
      <c r="B6132">
        <v>356092</v>
      </c>
      <c r="C6132" t="s">
        <v>1336</v>
      </c>
      <c r="D6132">
        <v>1</v>
      </c>
      <c r="E6132" t="s">
        <v>7</v>
      </c>
      <c r="G6132" s="4">
        <v>44743</v>
      </c>
      <c r="H6132" s="2">
        <v>1</v>
      </c>
    </row>
    <row r="6133" spans="1:8" x14ac:dyDescent="0.2">
      <c r="A6133" s="1">
        <v>44743</v>
      </c>
      <c r="B6133">
        <v>72419</v>
      </c>
      <c r="C6133" t="s">
        <v>1137</v>
      </c>
      <c r="D6133">
        <v>1</v>
      </c>
      <c r="E6133" t="s">
        <v>7</v>
      </c>
      <c r="G6133" s="5">
        <v>44743</v>
      </c>
      <c r="H6133" s="3">
        <v>1</v>
      </c>
    </row>
    <row r="6134" spans="1:8" x14ac:dyDescent="0.2">
      <c r="A6134" s="1">
        <v>44743</v>
      </c>
      <c r="B6134">
        <v>80045</v>
      </c>
      <c r="C6134" t="s">
        <v>1055</v>
      </c>
      <c r="D6134">
        <v>1</v>
      </c>
      <c r="E6134" t="s">
        <v>7</v>
      </c>
      <c r="G6134" s="4">
        <v>44743</v>
      </c>
      <c r="H6134" s="2">
        <v>1</v>
      </c>
    </row>
    <row r="6135" spans="1:8" x14ac:dyDescent="0.2">
      <c r="A6135" s="1">
        <v>44743</v>
      </c>
      <c r="B6135">
        <v>237765</v>
      </c>
      <c r="C6135" t="s">
        <v>1339</v>
      </c>
      <c r="D6135">
        <v>1</v>
      </c>
      <c r="E6135" t="s">
        <v>7</v>
      </c>
      <c r="G6135" s="5">
        <v>44743</v>
      </c>
      <c r="H6135" s="3">
        <v>1</v>
      </c>
    </row>
    <row r="6136" spans="1:8" x14ac:dyDescent="0.2">
      <c r="A6136" s="1">
        <v>44743</v>
      </c>
      <c r="B6136">
        <v>44916</v>
      </c>
      <c r="C6136" t="s">
        <v>1340</v>
      </c>
      <c r="D6136">
        <v>1</v>
      </c>
      <c r="E6136" t="s">
        <v>7</v>
      </c>
      <c r="G6136" s="4">
        <v>44743</v>
      </c>
      <c r="H6136" s="2">
        <v>1</v>
      </c>
    </row>
    <row r="6137" spans="1:8" x14ac:dyDescent="0.2">
      <c r="A6137" s="1">
        <v>44743</v>
      </c>
      <c r="B6137">
        <v>72556</v>
      </c>
      <c r="C6137" t="s">
        <v>1343</v>
      </c>
      <c r="D6137">
        <v>1</v>
      </c>
      <c r="E6137" t="s">
        <v>7</v>
      </c>
      <c r="G6137" s="5">
        <v>44743</v>
      </c>
      <c r="H6137" s="3">
        <v>1</v>
      </c>
    </row>
    <row r="6138" spans="1:8" x14ac:dyDescent="0.2">
      <c r="A6138" s="1">
        <v>44743</v>
      </c>
      <c r="B6138">
        <v>104302</v>
      </c>
      <c r="C6138" t="s">
        <v>1350</v>
      </c>
      <c r="D6138">
        <v>1</v>
      </c>
      <c r="E6138" t="s">
        <v>7</v>
      </c>
      <c r="G6138" s="4">
        <v>44743</v>
      </c>
      <c r="H6138" s="2">
        <v>1</v>
      </c>
    </row>
    <row r="6139" spans="1:8" x14ac:dyDescent="0.2">
      <c r="A6139" s="1">
        <v>44743</v>
      </c>
      <c r="B6139">
        <v>237324</v>
      </c>
      <c r="C6139" t="s">
        <v>1354</v>
      </c>
      <c r="D6139">
        <v>1</v>
      </c>
      <c r="E6139" t="s">
        <v>7</v>
      </c>
      <c r="G6139" s="5">
        <v>44743</v>
      </c>
      <c r="H6139" s="3">
        <v>1</v>
      </c>
    </row>
    <row r="6140" spans="1:8" x14ac:dyDescent="0.2">
      <c r="A6140" s="1">
        <v>44743</v>
      </c>
      <c r="B6140">
        <v>322348</v>
      </c>
      <c r="C6140" t="s">
        <v>1372</v>
      </c>
      <c r="D6140">
        <v>1</v>
      </c>
      <c r="E6140" t="s">
        <v>7</v>
      </c>
      <c r="G6140" s="4">
        <v>44743</v>
      </c>
      <c r="H6140" s="2">
        <v>1</v>
      </c>
    </row>
    <row r="6141" spans="1:8" x14ac:dyDescent="0.2">
      <c r="A6141" s="1">
        <v>44743</v>
      </c>
      <c r="B6141">
        <v>302992</v>
      </c>
      <c r="C6141" t="s">
        <v>1373</v>
      </c>
      <c r="D6141">
        <v>1</v>
      </c>
      <c r="E6141" t="s">
        <v>7</v>
      </c>
      <c r="G6141" s="5">
        <v>44743</v>
      </c>
      <c r="H6141" s="3">
        <v>1</v>
      </c>
    </row>
    <row r="6142" spans="1:8" x14ac:dyDescent="0.2">
      <c r="A6142" s="1">
        <v>44743</v>
      </c>
      <c r="B6142">
        <v>372218</v>
      </c>
      <c r="C6142" t="s">
        <v>1374</v>
      </c>
      <c r="D6142">
        <v>1</v>
      </c>
      <c r="E6142" t="s">
        <v>7</v>
      </c>
      <c r="G6142" s="4">
        <v>44743</v>
      </c>
      <c r="H6142" s="2">
        <v>1</v>
      </c>
    </row>
    <row r="6143" spans="1:8" x14ac:dyDescent="0.2">
      <c r="A6143" s="1">
        <v>44743</v>
      </c>
      <c r="B6143">
        <v>244131</v>
      </c>
      <c r="C6143" t="s">
        <v>1380</v>
      </c>
      <c r="D6143">
        <v>1</v>
      </c>
      <c r="E6143" t="s">
        <v>7</v>
      </c>
      <c r="G6143" s="5">
        <v>44743</v>
      </c>
      <c r="H6143" s="3">
        <v>1</v>
      </c>
    </row>
    <row r="6144" spans="1:8" x14ac:dyDescent="0.2">
      <c r="A6144" s="1">
        <v>44743</v>
      </c>
      <c r="B6144">
        <v>48428</v>
      </c>
      <c r="C6144" t="s">
        <v>1381</v>
      </c>
      <c r="D6144">
        <v>1</v>
      </c>
      <c r="E6144" t="s">
        <v>7</v>
      </c>
      <c r="G6144" s="4">
        <v>44743</v>
      </c>
      <c r="H6144" s="2">
        <v>1</v>
      </c>
    </row>
    <row r="6145" spans="1:8" x14ac:dyDescent="0.2">
      <c r="A6145" s="1">
        <v>44743</v>
      </c>
      <c r="B6145">
        <v>232020</v>
      </c>
      <c r="C6145" t="s">
        <v>1385</v>
      </c>
      <c r="D6145">
        <v>1</v>
      </c>
      <c r="E6145" t="s">
        <v>7</v>
      </c>
      <c r="G6145" s="5">
        <v>44743</v>
      </c>
      <c r="H6145" s="3">
        <v>1</v>
      </c>
    </row>
    <row r="6146" spans="1:8" x14ac:dyDescent="0.2">
      <c r="A6146" s="1">
        <v>44743</v>
      </c>
      <c r="B6146">
        <v>326504</v>
      </c>
      <c r="C6146" t="s">
        <v>1386</v>
      </c>
      <c r="D6146">
        <v>1</v>
      </c>
      <c r="E6146" t="s">
        <v>7</v>
      </c>
      <c r="G6146" s="4">
        <v>44743</v>
      </c>
      <c r="H6146" s="2">
        <v>1</v>
      </c>
    </row>
    <row r="6147" spans="1:8" x14ac:dyDescent="0.2">
      <c r="A6147" s="1">
        <v>44743</v>
      </c>
      <c r="B6147">
        <v>38199</v>
      </c>
      <c r="C6147" t="s">
        <v>1387</v>
      </c>
      <c r="D6147">
        <v>1</v>
      </c>
      <c r="E6147" t="s">
        <v>7</v>
      </c>
      <c r="G6147" s="5">
        <v>44743</v>
      </c>
      <c r="H6147" s="3">
        <v>1</v>
      </c>
    </row>
    <row r="6148" spans="1:8" x14ac:dyDescent="0.2">
      <c r="A6148" s="1">
        <v>44743</v>
      </c>
      <c r="B6148">
        <v>236900</v>
      </c>
      <c r="C6148" t="s">
        <v>1391</v>
      </c>
      <c r="D6148">
        <v>1</v>
      </c>
      <c r="E6148" t="s">
        <v>7</v>
      </c>
      <c r="G6148" s="4">
        <v>44743</v>
      </c>
      <c r="H6148" s="2">
        <v>1</v>
      </c>
    </row>
    <row r="6149" spans="1:8" x14ac:dyDescent="0.2">
      <c r="A6149" s="1">
        <v>44743</v>
      </c>
      <c r="B6149">
        <v>88812</v>
      </c>
      <c r="C6149" t="s">
        <v>1392</v>
      </c>
      <c r="D6149">
        <v>1</v>
      </c>
      <c r="E6149" t="s">
        <v>7</v>
      </c>
      <c r="G6149" s="5">
        <v>44743</v>
      </c>
      <c r="H6149" s="3">
        <v>1</v>
      </c>
    </row>
    <row r="6150" spans="1:8" x14ac:dyDescent="0.2">
      <c r="A6150" s="1">
        <v>44743</v>
      </c>
      <c r="B6150">
        <v>41352</v>
      </c>
      <c r="C6150" t="s">
        <v>1394</v>
      </c>
      <c r="D6150">
        <v>1</v>
      </c>
      <c r="E6150" t="s">
        <v>7</v>
      </c>
      <c r="G6150" s="4">
        <v>44743</v>
      </c>
      <c r="H6150" s="2">
        <v>1</v>
      </c>
    </row>
    <row r="6151" spans="1:8" x14ac:dyDescent="0.2">
      <c r="A6151" s="1">
        <v>44743</v>
      </c>
      <c r="B6151">
        <v>43706</v>
      </c>
      <c r="C6151" t="s">
        <v>1396</v>
      </c>
      <c r="D6151">
        <v>1</v>
      </c>
      <c r="E6151" t="s">
        <v>7</v>
      </c>
      <c r="G6151" s="5">
        <v>44743</v>
      </c>
      <c r="H6151" s="3">
        <v>1</v>
      </c>
    </row>
    <row r="6152" spans="1:8" x14ac:dyDescent="0.2">
      <c r="A6152" s="1">
        <v>44743</v>
      </c>
      <c r="B6152">
        <v>63207</v>
      </c>
      <c r="C6152" t="s">
        <v>1397</v>
      </c>
      <c r="D6152">
        <v>1</v>
      </c>
      <c r="E6152" t="s">
        <v>7</v>
      </c>
      <c r="G6152" s="4">
        <v>44743</v>
      </c>
      <c r="H6152" s="2">
        <v>1</v>
      </c>
    </row>
    <row r="6153" spans="1:8" x14ac:dyDescent="0.2">
      <c r="A6153" s="1">
        <v>44743</v>
      </c>
      <c r="B6153">
        <v>393521</v>
      </c>
      <c r="C6153" t="s">
        <v>1400</v>
      </c>
      <c r="D6153">
        <v>1</v>
      </c>
      <c r="E6153" t="s">
        <v>7</v>
      </c>
      <c r="G6153" s="5">
        <v>44743</v>
      </c>
      <c r="H6153" s="3">
        <v>1</v>
      </c>
    </row>
    <row r="6154" spans="1:8" x14ac:dyDescent="0.2">
      <c r="A6154" s="1">
        <v>44743</v>
      </c>
      <c r="B6154">
        <v>38628</v>
      </c>
      <c r="C6154" t="s">
        <v>1407</v>
      </c>
      <c r="D6154">
        <v>1</v>
      </c>
      <c r="E6154" t="s">
        <v>7</v>
      </c>
      <c r="G6154" s="4">
        <v>44743</v>
      </c>
      <c r="H6154" s="2">
        <v>1</v>
      </c>
    </row>
    <row r="6155" spans="1:8" x14ac:dyDescent="0.2">
      <c r="A6155" s="1">
        <v>44743</v>
      </c>
      <c r="B6155">
        <v>178918</v>
      </c>
      <c r="C6155" t="s">
        <v>1408</v>
      </c>
      <c r="D6155">
        <v>1</v>
      </c>
      <c r="E6155" t="s">
        <v>7</v>
      </c>
      <c r="G6155" s="5">
        <v>44743</v>
      </c>
      <c r="H6155" s="3">
        <v>1</v>
      </c>
    </row>
    <row r="6156" spans="1:8" x14ac:dyDescent="0.2">
      <c r="A6156" s="1">
        <v>44743</v>
      </c>
      <c r="B6156">
        <v>73524</v>
      </c>
      <c r="C6156" t="s">
        <v>1409</v>
      </c>
      <c r="D6156">
        <v>1</v>
      </c>
      <c r="E6156" t="s">
        <v>7</v>
      </c>
      <c r="G6156" s="4">
        <v>44743</v>
      </c>
      <c r="H6156" s="2">
        <v>1</v>
      </c>
    </row>
    <row r="6157" spans="1:8" x14ac:dyDescent="0.2">
      <c r="A6157" s="1">
        <v>44743</v>
      </c>
      <c r="B6157">
        <v>243689</v>
      </c>
      <c r="C6157" t="s">
        <v>1411</v>
      </c>
      <c r="D6157">
        <v>1</v>
      </c>
      <c r="E6157" t="s">
        <v>7</v>
      </c>
      <c r="G6157" s="5">
        <v>44743</v>
      </c>
      <c r="H6157" s="3">
        <v>1</v>
      </c>
    </row>
    <row r="6158" spans="1:8" x14ac:dyDescent="0.2">
      <c r="A6158" s="1">
        <v>44743</v>
      </c>
      <c r="B6158">
        <v>303385</v>
      </c>
      <c r="C6158" t="s">
        <v>1412</v>
      </c>
      <c r="D6158">
        <v>1</v>
      </c>
      <c r="E6158" t="s">
        <v>7</v>
      </c>
      <c r="G6158" s="4">
        <v>44743</v>
      </c>
      <c r="H6158" s="2">
        <v>1</v>
      </c>
    </row>
    <row r="6159" spans="1:8" x14ac:dyDescent="0.2">
      <c r="A6159" s="1">
        <v>44743</v>
      </c>
      <c r="B6159">
        <v>355726</v>
      </c>
      <c r="C6159" t="s">
        <v>1414</v>
      </c>
      <c r="D6159">
        <v>1</v>
      </c>
      <c r="E6159" t="s">
        <v>7</v>
      </c>
      <c r="G6159" s="5">
        <v>44743</v>
      </c>
      <c r="H6159" s="3">
        <v>1</v>
      </c>
    </row>
    <row r="6160" spans="1:8" x14ac:dyDescent="0.2">
      <c r="A6160" s="1">
        <v>44743</v>
      </c>
      <c r="B6160">
        <v>27197</v>
      </c>
      <c r="C6160" t="s">
        <v>1416</v>
      </c>
      <c r="D6160">
        <v>1</v>
      </c>
      <c r="E6160" t="s">
        <v>7</v>
      </c>
      <c r="G6160" s="4">
        <v>44743</v>
      </c>
      <c r="H6160" s="2">
        <v>1</v>
      </c>
    </row>
    <row r="6161" spans="1:8" x14ac:dyDescent="0.2">
      <c r="A6161" s="1">
        <v>44743</v>
      </c>
      <c r="B6161">
        <v>38598</v>
      </c>
      <c r="C6161" t="s">
        <v>1417</v>
      </c>
      <c r="D6161">
        <v>1</v>
      </c>
      <c r="E6161" t="s">
        <v>7</v>
      </c>
      <c r="G6161" s="5">
        <v>44743</v>
      </c>
      <c r="H6161" s="3">
        <v>1</v>
      </c>
    </row>
    <row r="6162" spans="1:8" x14ac:dyDescent="0.2">
      <c r="A6162" s="1">
        <v>44743</v>
      </c>
      <c r="B6162">
        <v>65439</v>
      </c>
      <c r="C6162" t="s">
        <v>1420</v>
      </c>
      <c r="D6162">
        <v>1</v>
      </c>
      <c r="E6162" t="s">
        <v>7</v>
      </c>
      <c r="G6162" s="4">
        <v>44743</v>
      </c>
      <c r="H6162" s="2">
        <v>1</v>
      </c>
    </row>
    <row r="6163" spans="1:8" x14ac:dyDescent="0.2">
      <c r="A6163" s="1">
        <v>44743</v>
      </c>
      <c r="B6163">
        <v>321725</v>
      </c>
      <c r="C6163" t="s">
        <v>1422</v>
      </c>
      <c r="D6163">
        <v>1</v>
      </c>
      <c r="E6163" t="s">
        <v>7</v>
      </c>
      <c r="G6163" s="5">
        <v>44743</v>
      </c>
      <c r="H6163" s="3">
        <v>1</v>
      </c>
    </row>
    <row r="6164" spans="1:8" x14ac:dyDescent="0.2">
      <c r="A6164" s="1">
        <v>44743</v>
      </c>
      <c r="B6164">
        <v>63886</v>
      </c>
      <c r="C6164" t="s">
        <v>1424</v>
      </c>
      <c r="D6164">
        <v>1</v>
      </c>
      <c r="E6164" t="s">
        <v>7</v>
      </c>
      <c r="G6164" s="4">
        <v>44743</v>
      </c>
      <c r="H6164" s="2">
        <v>1</v>
      </c>
    </row>
    <row r="6165" spans="1:8" x14ac:dyDescent="0.2">
      <c r="A6165" s="1">
        <v>44743</v>
      </c>
      <c r="B6165">
        <v>368076</v>
      </c>
      <c r="C6165" t="s">
        <v>1426</v>
      </c>
      <c r="D6165">
        <v>1</v>
      </c>
      <c r="E6165" t="s">
        <v>7</v>
      </c>
      <c r="G6165" s="5">
        <v>44743</v>
      </c>
      <c r="H6165" s="3">
        <v>1</v>
      </c>
    </row>
    <row r="6166" spans="1:8" x14ac:dyDescent="0.2">
      <c r="A6166" s="1">
        <v>44743</v>
      </c>
      <c r="B6166">
        <v>47275</v>
      </c>
      <c r="C6166" t="s">
        <v>1428</v>
      </c>
      <c r="D6166">
        <v>1</v>
      </c>
      <c r="E6166" t="s">
        <v>7</v>
      </c>
      <c r="G6166" s="4">
        <v>44743</v>
      </c>
      <c r="H6166" s="2">
        <v>1</v>
      </c>
    </row>
    <row r="6167" spans="1:8" x14ac:dyDescent="0.2">
      <c r="A6167" s="1">
        <v>44743</v>
      </c>
      <c r="B6167">
        <v>304369</v>
      </c>
      <c r="C6167" t="s">
        <v>1429</v>
      </c>
      <c r="D6167">
        <v>1</v>
      </c>
      <c r="E6167" t="s">
        <v>7</v>
      </c>
      <c r="G6167" s="5">
        <v>44743</v>
      </c>
      <c r="H6167" s="3">
        <v>1</v>
      </c>
    </row>
    <row r="6168" spans="1:8" x14ac:dyDescent="0.2">
      <c r="A6168" s="1">
        <v>44743</v>
      </c>
      <c r="B6168">
        <v>85766</v>
      </c>
      <c r="C6168" t="s">
        <v>1430</v>
      </c>
      <c r="D6168">
        <v>1</v>
      </c>
      <c r="E6168" t="s">
        <v>7</v>
      </c>
      <c r="G6168" s="4">
        <v>44743</v>
      </c>
      <c r="H6168" s="2">
        <v>1</v>
      </c>
    </row>
    <row r="6169" spans="1:8" x14ac:dyDescent="0.2">
      <c r="A6169" s="1">
        <v>44743</v>
      </c>
      <c r="B6169">
        <v>241988</v>
      </c>
      <c r="C6169" t="s">
        <v>1432</v>
      </c>
      <c r="D6169">
        <v>1</v>
      </c>
      <c r="E6169" t="s">
        <v>7</v>
      </c>
      <c r="G6169" s="5">
        <v>44743</v>
      </c>
      <c r="H6169" s="3">
        <v>1</v>
      </c>
    </row>
    <row r="6170" spans="1:8" x14ac:dyDescent="0.2">
      <c r="A6170" s="1">
        <v>44743</v>
      </c>
      <c r="B6170">
        <v>418862</v>
      </c>
      <c r="C6170" t="s">
        <v>1434</v>
      </c>
      <c r="D6170">
        <v>1</v>
      </c>
      <c r="E6170" t="s">
        <v>7</v>
      </c>
      <c r="G6170" s="4">
        <v>44743</v>
      </c>
      <c r="H6170" s="2">
        <v>1</v>
      </c>
    </row>
    <row r="6171" spans="1:8" x14ac:dyDescent="0.2">
      <c r="A6171" s="1">
        <v>44743</v>
      </c>
      <c r="B6171">
        <v>361760</v>
      </c>
      <c r="C6171" t="s">
        <v>1439</v>
      </c>
      <c r="D6171">
        <v>1</v>
      </c>
      <c r="E6171" t="s">
        <v>7</v>
      </c>
      <c r="G6171" s="5">
        <v>44743</v>
      </c>
      <c r="H6171" s="3">
        <v>1</v>
      </c>
    </row>
    <row r="6172" spans="1:8" x14ac:dyDescent="0.2">
      <c r="A6172" s="1">
        <v>44743</v>
      </c>
      <c r="B6172">
        <v>88526</v>
      </c>
      <c r="C6172" t="s">
        <v>1441</v>
      </c>
      <c r="D6172">
        <v>1</v>
      </c>
      <c r="E6172" t="s">
        <v>7</v>
      </c>
      <c r="G6172" s="4">
        <v>44743</v>
      </c>
      <c r="H6172" s="2">
        <v>1</v>
      </c>
    </row>
    <row r="6173" spans="1:8" x14ac:dyDescent="0.2">
      <c r="A6173" s="1">
        <v>44743</v>
      </c>
      <c r="B6173">
        <v>88511</v>
      </c>
      <c r="C6173" t="s">
        <v>1134</v>
      </c>
      <c r="D6173">
        <v>1</v>
      </c>
      <c r="E6173" t="s">
        <v>7</v>
      </c>
      <c r="G6173" s="5">
        <v>44743</v>
      </c>
      <c r="H6173" s="3">
        <v>1</v>
      </c>
    </row>
    <row r="6174" spans="1:8" x14ac:dyDescent="0.2">
      <c r="A6174" s="1">
        <v>44743</v>
      </c>
      <c r="B6174">
        <v>50691</v>
      </c>
      <c r="C6174" t="s">
        <v>1443</v>
      </c>
      <c r="D6174">
        <v>1</v>
      </c>
      <c r="E6174" t="s">
        <v>7</v>
      </c>
      <c r="G6174" s="4">
        <v>44743</v>
      </c>
      <c r="H6174" s="2">
        <v>1</v>
      </c>
    </row>
    <row r="6175" spans="1:8" x14ac:dyDescent="0.2">
      <c r="A6175" s="1">
        <v>44743</v>
      </c>
      <c r="B6175">
        <v>88429</v>
      </c>
      <c r="C6175" t="s">
        <v>1444</v>
      </c>
      <c r="D6175">
        <v>1</v>
      </c>
      <c r="E6175" t="s">
        <v>7</v>
      </c>
      <c r="G6175" s="5">
        <v>44743</v>
      </c>
      <c r="H6175" s="3">
        <v>1</v>
      </c>
    </row>
    <row r="6176" spans="1:8" x14ac:dyDescent="0.2">
      <c r="A6176" s="1">
        <v>44743</v>
      </c>
      <c r="B6176">
        <v>89001</v>
      </c>
      <c r="C6176" t="s">
        <v>797</v>
      </c>
      <c r="D6176">
        <v>1</v>
      </c>
      <c r="E6176" t="s">
        <v>7</v>
      </c>
      <c r="G6176" s="4">
        <v>44743</v>
      </c>
      <c r="H6176" s="2">
        <v>1</v>
      </c>
    </row>
    <row r="6177" spans="1:8" x14ac:dyDescent="0.2">
      <c r="A6177" s="1">
        <v>44743</v>
      </c>
      <c r="B6177">
        <v>85283</v>
      </c>
      <c r="C6177" t="s">
        <v>1447</v>
      </c>
      <c r="D6177">
        <v>1</v>
      </c>
      <c r="E6177" t="s">
        <v>7</v>
      </c>
      <c r="G6177" s="5">
        <v>44743</v>
      </c>
      <c r="H6177" s="3">
        <v>1</v>
      </c>
    </row>
    <row r="6178" spans="1:8" x14ac:dyDescent="0.2">
      <c r="A6178" s="1">
        <v>44743</v>
      </c>
      <c r="B6178">
        <v>71358</v>
      </c>
      <c r="C6178" t="s">
        <v>1448</v>
      </c>
      <c r="D6178">
        <v>1</v>
      </c>
      <c r="E6178" t="s">
        <v>7</v>
      </c>
      <c r="G6178" s="4">
        <v>44743</v>
      </c>
      <c r="H6178" s="2">
        <v>1</v>
      </c>
    </row>
    <row r="6179" spans="1:8" x14ac:dyDescent="0.2">
      <c r="A6179" s="1">
        <v>44743</v>
      </c>
      <c r="B6179">
        <v>237591</v>
      </c>
      <c r="C6179" t="s">
        <v>1449</v>
      </c>
      <c r="D6179">
        <v>1</v>
      </c>
      <c r="E6179" t="s">
        <v>7</v>
      </c>
      <c r="G6179" s="5">
        <v>44743</v>
      </c>
      <c r="H6179" s="3">
        <v>1</v>
      </c>
    </row>
    <row r="6180" spans="1:8" x14ac:dyDescent="0.2">
      <c r="A6180" s="1">
        <v>44743</v>
      </c>
      <c r="B6180">
        <v>36781</v>
      </c>
      <c r="C6180" t="s">
        <v>758</v>
      </c>
      <c r="D6180">
        <v>1</v>
      </c>
      <c r="E6180" t="s">
        <v>7</v>
      </c>
      <c r="G6180" s="4">
        <v>44743</v>
      </c>
      <c r="H6180" s="2">
        <v>1</v>
      </c>
    </row>
    <row r="6181" spans="1:8" x14ac:dyDescent="0.2">
      <c r="A6181" s="1">
        <v>44743</v>
      </c>
      <c r="B6181">
        <v>331156</v>
      </c>
      <c r="C6181" t="s">
        <v>1451</v>
      </c>
      <c r="D6181">
        <v>1</v>
      </c>
      <c r="E6181" t="s">
        <v>7</v>
      </c>
      <c r="G6181" s="5">
        <v>44743</v>
      </c>
      <c r="H6181" s="3">
        <v>1</v>
      </c>
    </row>
    <row r="6182" spans="1:8" x14ac:dyDescent="0.2">
      <c r="A6182" s="1">
        <v>44743</v>
      </c>
      <c r="B6182">
        <v>21962</v>
      </c>
      <c r="C6182" t="s">
        <v>1454</v>
      </c>
      <c r="D6182">
        <v>1</v>
      </c>
      <c r="E6182" t="s">
        <v>7</v>
      </c>
      <c r="G6182" s="4">
        <v>44743</v>
      </c>
      <c r="H6182" s="2">
        <v>1</v>
      </c>
    </row>
    <row r="6183" spans="1:8" x14ac:dyDescent="0.2">
      <c r="A6183" s="1">
        <v>44743</v>
      </c>
      <c r="B6183">
        <v>340782</v>
      </c>
      <c r="C6183" t="s">
        <v>1457</v>
      </c>
      <c r="D6183">
        <v>1</v>
      </c>
      <c r="E6183" t="s">
        <v>7</v>
      </c>
      <c r="G6183" s="5">
        <v>44743</v>
      </c>
      <c r="H6183" s="3">
        <v>1</v>
      </c>
    </row>
    <row r="6184" spans="1:8" x14ac:dyDescent="0.2">
      <c r="A6184" s="1">
        <v>44743</v>
      </c>
      <c r="B6184">
        <v>52108</v>
      </c>
      <c r="C6184" t="s">
        <v>1464</v>
      </c>
      <c r="D6184">
        <v>1</v>
      </c>
      <c r="E6184" t="s">
        <v>7</v>
      </c>
      <c r="G6184" s="4">
        <v>44743</v>
      </c>
      <c r="H6184" s="2">
        <v>1</v>
      </c>
    </row>
    <row r="6185" spans="1:8" x14ac:dyDescent="0.2">
      <c r="A6185" s="1">
        <v>44743</v>
      </c>
      <c r="B6185">
        <v>347991</v>
      </c>
      <c r="C6185" t="s">
        <v>1465</v>
      </c>
      <c r="D6185">
        <v>1</v>
      </c>
      <c r="E6185" t="s">
        <v>7</v>
      </c>
      <c r="G6185" s="5">
        <v>44743</v>
      </c>
      <c r="H6185" s="3">
        <v>1</v>
      </c>
    </row>
    <row r="6186" spans="1:8" x14ac:dyDescent="0.2">
      <c r="A6186" s="1">
        <v>44743</v>
      </c>
      <c r="B6186">
        <v>11085</v>
      </c>
      <c r="C6186" t="s">
        <v>1466</v>
      </c>
      <c r="D6186">
        <v>1</v>
      </c>
      <c r="E6186" t="s">
        <v>7</v>
      </c>
      <c r="G6186" s="4">
        <v>44743</v>
      </c>
      <c r="H6186" s="2">
        <v>1</v>
      </c>
    </row>
    <row r="6187" spans="1:8" x14ac:dyDescent="0.2">
      <c r="A6187" s="1">
        <v>44743</v>
      </c>
      <c r="B6187">
        <v>43338</v>
      </c>
      <c r="C6187" t="s">
        <v>1467</v>
      </c>
      <c r="D6187">
        <v>1</v>
      </c>
      <c r="E6187" t="s">
        <v>7</v>
      </c>
      <c r="G6187" s="5">
        <v>44743</v>
      </c>
      <c r="H6187" s="3">
        <v>1</v>
      </c>
    </row>
    <row r="6188" spans="1:8" x14ac:dyDescent="0.2">
      <c r="A6188" s="1">
        <v>44743</v>
      </c>
      <c r="B6188">
        <v>13488</v>
      </c>
      <c r="C6188" t="s">
        <v>1468</v>
      </c>
      <c r="D6188">
        <v>1</v>
      </c>
      <c r="E6188" t="s">
        <v>7</v>
      </c>
      <c r="G6188" s="4">
        <v>44743</v>
      </c>
      <c r="H6188" s="2">
        <v>1</v>
      </c>
    </row>
    <row r="6189" spans="1:8" x14ac:dyDescent="0.2">
      <c r="A6189" s="1">
        <v>44743</v>
      </c>
      <c r="B6189">
        <v>240522</v>
      </c>
      <c r="C6189" t="s">
        <v>1476</v>
      </c>
      <c r="D6189">
        <v>1</v>
      </c>
      <c r="E6189" t="s">
        <v>7</v>
      </c>
      <c r="G6189" s="5">
        <v>44743</v>
      </c>
      <c r="H6189" s="3">
        <v>1</v>
      </c>
    </row>
    <row r="6190" spans="1:8" x14ac:dyDescent="0.2">
      <c r="A6190" s="1">
        <v>44743</v>
      </c>
      <c r="B6190">
        <v>243382</v>
      </c>
      <c r="C6190" t="s">
        <v>1479</v>
      </c>
      <c r="D6190">
        <v>1</v>
      </c>
      <c r="E6190" t="s">
        <v>7</v>
      </c>
      <c r="G6190" s="4">
        <v>44743</v>
      </c>
      <c r="H6190" s="2">
        <v>1</v>
      </c>
    </row>
    <row r="6191" spans="1:8" x14ac:dyDescent="0.2">
      <c r="A6191" s="1">
        <v>44743</v>
      </c>
      <c r="B6191">
        <v>243855</v>
      </c>
      <c r="C6191" t="s">
        <v>1481</v>
      </c>
      <c r="D6191">
        <v>1</v>
      </c>
      <c r="E6191" t="s">
        <v>7</v>
      </c>
      <c r="G6191" s="5">
        <v>44743</v>
      </c>
      <c r="H6191" s="3">
        <v>1</v>
      </c>
    </row>
    <row r="6192" spans="1:8" x14ac:dyDescent="0.2">
      <c r="A6192" s="1">
        <v>44743</v>
      </c>
      <c r="B6192">
        <v>69450</v>
      </c>
      <c r="C6192" t="s">
        <v>1483</v>
      </c>
      <c r="D6192">
        <v>1</v>
      </c>
      <c r="E6192" t="s">
        <v>7</v>
      </c>
      <c r="G6192" s="4">
        <v>44743</v>
      </c>
      <c r="H6192" s="2">
        <v>1</v>
      </c>
    </row>
    <row r="6193" spans="1:8" x14ac:dyDescent="0.2">
      <c r="A6193" s="1">
        <v>44743</v>
      </c>
      <c r="B6193">
        <v>166661</v>
      </c>
      <c r="C6193" t="s">
        <v>1486</v>
      </c>
      <c r="D6193">
        <v>1</v>
      </c>
      <c r="E6193" t="s">
        <v>7</v>
      </c>
      <c r="G6193" s="5">
        <v>44743</v>
      </c>
      <c r="H6193" s="3">
        <v>1</v>
      </c>
    </row>
    <row r="6194" spans="1:8" x14ac:dyDescent="0.2">
      <c r="A6194" s="1">
        <v>44743</v>
      </c>
      <c r="B6194">
        <v>236348</v>
      </c>
      <c r="C6194" t="s">
        <v>1488</v>
      </c>
      <c r="D6194">
        <v>1</v>
      </c>
      <c r="E6194" t="s">
        <v>7</v>
      </c>
      <c r="G6194" s="4">
        <v>44743</v>
      </c>
      <c r="H6194" s="2">
        <v>1</v>
      </c>
    </row>
    <row r="6195" spans="1:8" x14ac:dyDescent="0.2">
      <c r="A6195" s="1">
        <v>44743</v>
      </c>
      <c r="B6195">
        <v>354614</v>
      </c>
      <c r="C6195" t="s">
        <v>1498</v>
      </c>
      <c r="D6195">
        <v>1</v>
      </c>
      <c r="E6195" t="s">
        <v>7</v>
      </c>
      <c r="G6195" s="5">
        <v>44743</v>
      </c>
      <c r="H6195" s="3">
        <v>1</v>
      </c>
    </row>
    <row r="6196" spans="1:8" x14ac:dyDescent="0.2">
      <c r="A6196" s="1">
        <v>44743</v>
      </c>
      <c r="B6196">
        <v>73534</v>
      </c>
      <c r="C6196" t="s">
        <v>1499</v>
      </c>
      <c r="D6196">
        <v>1</v>
      </c>
      <c r="E6196" t="s">
        <v>7</v>
      </c>
      <c r="G6196" s="4">
        <v>44743</v>
      </c>
      <c r="H6196" s="2">
        <v>1</v>
      </c>
    </row>
    <row r="6197" spans="1:8" x14ac:dyDescent="0.2">
      <c r="A6197" s="1">
        <v>44743</v>
      </c>
      <c r="B6197">
        <v>81665</v>
      </c>
      <c r="C6197" t="s">
        <v>1501</v>
      </c>
      <c r="D6197">
        <v>1</v>
      </c>
      <c r="E6197" t="s">
        <v>7</v>
      </c>
      <c r="G6197" s="5">
        <v>44743</v>
      </c>
      <c r="H6197" s="3">
        <v>1</v>
      </c>
    </row>
    <row r="6198" spans="1:8" x14ac:dyDescent="0.2">
      <c r="A6198" s="1">
        <v>44743</v>
      </c>
      <c r="B6198">
        <v>300012</v>
      </c>
      <c r="C6198" t="s">
        <v>614</v>
      </c>
      <c r="D6198">
        <v>1</v>
      </c>
      <c r="E6198" t="s">
        <v>7</v>
      </c>
      <c r="G6198" s="4">
        <v>44743</v>
      </c>
      <c r="H6198" s="2">
        <v>1</v>
      </c>
    </row>
    <row r="6199" spans="1:8" x14ac:dyDescent="0.2">
      <c r="A6199" s="1">
        <v>44743</v>
      </c>
      <c r="B6199">
        <v>327898</v>
      </c>
      <c r="C6199" t="s">
        <v>1508</v>
      </c>
      <c r="D6199">
        <v>1</v>
      </c>
      <c r="E6199" t="s">
        <v>7</v>
      </c>
      <c r="G6199" s="5">
        <v>44743</v>
      </c>
      <c r="H6199" s="3">
        <v>1</v>
      </c>
    </row>
    <row r="6200" spans="1:8" x14ac:dyDescent="0.2">
      <c r="A6200" s="1">
        <v>44743</v>
      </c>
      <c r="B6200">
        <v>234860</v>
      </c>
      <c r="C6200" t="s">
        <v>1512</v>
      </c>
      <c r="D6200">
        <v>1</v>
      </c>
      <c r="E6200" t="s">
        <v>7</v>
      </c>
      <c r="G6200" s="4">
        <v>44743</v>
      </c>
      <c r="H6200" s="2">
        <v>1</v>
      </c>
    </row>
    <row r="6201" spans="1:8" x14ac:dyDescent="0.2">
      <c r="A6201" s="1">
        <v>44743</v>
      </c>
      <c r="B6201">
        <v>75388</v>
      </c>
      <c r="C6201" t="s">
        <v>1515</v>
      </c>
      <c r="D6201">
        <v>1</v>
      </c>
      <c r="E6201" t="s">
        <v>7</v>
      </c>
      <c r="G6201" s="5">
        <v>44743</v>
      </c>
      <c r="H6201" s="3">
        <v>1</v>
      </c>
    </row>
    <row r="6202" spans="1:8" x14ac:dyDescent="0.2">
      <c r="A6202" s="1">
        <v>44743</v>
      </c>
      <c r="B6202">
        <v>42896</v>
      </c>
      <c r="C6202" t="s">
        <v>1516</v>
      </c>
      <c r="D6202">
        <v>1</v>
      </c>
      <c r="E6202" t="s">
        <v>7</v>
      </c>
      <c r="G6202" s="4">
        <v>44743</v>
      </c>
      <c r="H6202" s="2">
        <v>1</v>
      </c>
    </row>
    <row r="6203" spans="1:8" x14ac:dyDescent="0.2">
      <c r="A6203" s="1">
        <v>44743</v>
      </c>
      <c r="B6203">
        <v>38687</v>
      </c>
      <c r="C6203" t="s">
        <v>1519</v>
      </c>
      <c r="D6203">
        <v>1</v>
      </c>
      <c r="E6203" t="s">
        <v>7</v>
      </c>
      <c r="G6203" s="5">
        <v>44743</v>
      </c>
      <c r="H6203" s="3">
        <v>1</v>
      </c>
    </row>
    <row r="6204" spans="1:8" x14ac:dyDescent="0.2">
      <c r="A6204" s="1">
        <v>44743</v>
      </c>
      <c r="B6204">
        <v>38245</v>
      </c>
      <c r="C6204" t="s">
        <v>1520</v>
      </c>
      <c r="D6204">
        <v>1</v>
      </c>
      <c r="E6204" t="s">
        <v>7</v>
      </c>
      <c r="G6204" s="4">
        <v>44743</v>
      </c>
      <c r="H6204" s="2">
        <v>1</v>
      </c>
    </row>
    <row r="6205" spans="1:8" x14ac:dyDescent="0.2">
      <c r="A6205" s="1">
        <v>44743</v>
      </c>
      <c r="B6205">
        <v>242075</v>
      </c>
      <c r="C6205" t="s">
        <v>1522</v>
      </c>
      <c r="D6205">
        <v>1</v>
      </c>
      <c r="E6205" t="s">
        <v>7</v>
      </c>
      <c r="G6205" s="5">
        <v>44743</v>
      </c>
      <c r="H6205" s="3">
        <v>1</v>
      </c>
    </row>
    <row r="6206" spans="1:8" x14ac:dyDescent="0.2">
      <c r="A6206" s="1">
        <v>44743</v>
      </c>
      <c r="B6206">
        <v>328971</v>
      </c>
      <c r="C6206" t="s">
        <v>1523</v>
      </c>
      <c r="D6206">
        <v>1</v>
      </c>
      <c r="E6206" t="s">
        <v>7</v>
      </c>
      <c r="G6206" s="4">
        <v>44743</v>
      </c>
      <c r="H6206" s="2">
        <v>1</v>
      </c>
    </row>
    <row r="6207" spans="1:8" x14ac:dyDescent="0.2">
      <c r="A6207" s="1">
        <v>44743</v>
      </c>
      <c r="B6207">
        <v>26816</v>
      </c>
      <c r="C6207" t="s">
        <v>1534</v>
      </c>
      <c r="D6207">
        <v>1</v>
      </c>
      <c r="E6207" t="s">
        <v>7</v>
      </c>
      <c r="G6207" s="5">
        <v>44743</v>
      </c>
      <c r="H6207" s="3">
        <v>1</v>
      </c>
    </row>
    <row r="6208" spans="1:8" x14ac:dyDescent="0.2">
      <c r="A6208" s="1">
        <v>44743</v>
      </c>
      <c r="B6208">
        <v>80683</v>
      </c>
      <c r="C6208" t="s">
        <v>1536</v>
      </c>
      <c r="D6208">
        <v>1</v>
      </c>
      <c r="E6208" t="s">
        <v>7</v>
      </c>
      <c r="G6208" s="4">
        <v>44743</v>
      </c>
      <c r="H6208" s="2">
        <v>1</v>
      </c>
    </row>
    <row r="6209" spans="1:8" x14ac:dyDescent="0.2">
      <c r="A6209" s="1">
        <v>44743</v>
      </c>
      <c r="B6209">
        <v>239786</v>
      </c>
      <c r="C6209" t="s">
        <v>1539</v>
      </c>
      <c r="D6209">
        <v>1</v>
      </c>
      <c r="E6209" t="s">
        <v>7</v>
      </c>
      <c r="G6209" s="5">
        <v>44743</v>
      </c>
      <c r="H6209" s="3">
        <v>1</v>
      </c>
    </row>
    <row r="6210" spans="1:8" x14ac:dyDescent="0.2">
      <c r="A6210" s="1">
        <v>44743</v>
      </c>
      <c r="B6210">
        <v>99730</v>
      </c>
      <c r="C6210" t="s">
        <v>1543</v>
      </c>
      <c r="D6210">
        <v>1</v>
      </c>
      <c r="E6210" t="s">
        <v>7</v>
      </c>
      <c r="G6210" s="4">
        <v>44743</v>
      </c>
      <c r="H6210" s="2">
        <v>1</v>
      </c>
    </row>
    <row r="6211" spans="1:8" x14ac:dyDescent="0.2">
      <c r="A6211" s="1">
        <v>44743</v>
      </c>
      <c r="B6211">
        <v>435538</v>
      </c>
      <c r="C6211" t="s">
        <v>1544</v>
      </c>
      <c r="D6211">
        <v>1</v>
      </c>
      <c r="E6211" t="s">
        <v>7</v>
      </c>
      <c r="G6211" s="5">
        <v>44743</v>
      </c>
      <c r="H6211" s="3">
        <v>1</v>
      </c>
    </row>
    <row r="6212" spans="1:8" x14ac:dyDescent="0.2">
      <c r="A6212" s="1">
        <v>44743</v>
      </c>
      <c r="B6212">
        <v>48207</v>
      </c>
      <c r="C6212" t="s">
        <v>1548</v>
      </c>
      <c r="D6212">
        <v>1</v>
      </c>
      <c r="E6212" t="s">
        <v>7</v>
      </c>
      <c r="G6212" s="4">
        <v>44743</v>
      </c>
      <c r="H6212" s="2">
        <v>1</v>
      </c>
    </row>
    <row r="6213" spans="1:8" x14ac:dyDescent="0.2">
      <c r="A6213" s="1">
        <v>44743</v>
      </c>
      <c r="B6213">
        <v>71594</v>
      </c>
      <c r="C6213" t="s">
        <v>1549</v>
      </c>
      <c r="D6213">
        <v>1</v>
      </c>
      <c r="E6213" t="s">
        <v>7</v>
      </c>
      <c r="G6213" s="5">
        <v>44743</v>
      </c>
      <c r="H6213" s="3">
        <v>1</v>
      </c>
    </row>
    <row r="6214" spans="1:8" x14ac:dyDescent="0.2">
      <c r="A6214" s="1">
        <v>44743</v>
      </c>
      <c r="B6214">
        <v>80922</v>
      </c>
      <c r="C6214" t="s">
        <v>1550</v>
      </c>
      <c r="D6214">
        <v>1</v>
      </c>
      <c r="E6214" t="s">
        <v>7</v>
      </c>
      <c r="G6214" s="4">
        <v>44743</v>
      </c>
      <c r="H6214" s="2">
        <v>1</v>
      </c>
    </row>
    <row r="6215" spans="1:8" x14ac:dyDescent="0.2">
      <c r="A6215" s="1">
        <v>44743</v>
      </c>
      <c r="B6215">
        <v>48284</v>
      </c>
      <c r="C6215" t="s">
        <v>1554</v>
      </c>
      <c r="D6215">
        <v>1</v>
      </c>
      <c r="E6215" t="s">
        <v>7</v>
      </c>
      <c r="G6215" s="5">
        <v>44743</v>
      </c>
      <c r="H6215" s="3">
        <v>1</v>
      </c>
    </row>
    <row r="6216" spans="1:8" x14ac:dyDescent="0.2">
      <c r="A6216" s="1">
        <v>44743</v>
      </c>
      <c r="B6216">
        <v>72554</v>
      </c>
      <c r="C6216" t="s">
        <v>1557</v>
      </c>
      <c r="D6216">
        <v>1</v>
      </c>
      <c r="E6216" t="s">
        <v>7</v>
      </c>
      <c r="G6216" s="4">
        <v>44743</v>
      </c>
      <c r="H6216" s="2">
        <v>1</v>
      </c>
    </row>
    <row r="6217" spans="1:8" x14ac:dyDescent="0.2">
      <c r="A6217" s="1">
        <v>44743</v>
      </c>
      <c r="B6217">
        <v>321925</v>
      </c>
      <c r="C6217" t="s">
        <v>1558</v>
      </c>
      <c r="D6217">
        <v>1</v>
      </c>
      <c r="E6217" t="s">
        <v>7</v>
      </c>
      <c r="G6217" s="5">
        <v>44743</v>
      </c>
      <c r="H6217" s="3">
        <v>1</v>
      </c>
    </row>
    <row r="6218" spans="1:8" x14ac:dyDescent="0.2">
      <c r="A6218" s="1">
        <v>44743</v>
      </c>
      <c r="B6218">
        <v>42145</v>
      </c>
      <c r="C6218" t="s">
        <v>1561</v>
      </c>
      <c r="D6218">
        <v>1</v>
      </c>
      <c r="E6218" t="s">
        <v>7</v>
      </c>
      <c r="G6218" s="4">
        <v>44743</v>
      </c>
      <c r="H6218" s="2">
        <v>1</v>
      </c>
    </row>
    <row r="6219" spans="1:8" x14ac:dyDescent="0.2">
      <c r="A6219" s="1">
        <v>44743</v>
      </c>
      <c r="B6219">
        <v>348036</v>
      </c>
      <c r="C6219" t="s">
        <v>1563</v>
      </c>
      <c r="D6219">
        <v>1</v>
      </c>
      <c r="E6219" t="s">
        <v>7</v>
      </c>
      <c r="G6219" s="5">
        <v>44743</v>
      </c>
      <c r="H6219" s="3">
        <v>1</v>
      </c>
    </row>
    <row r="6220" spans="1:8" x14ac:dyDescent="0.2">
      <c r="A6220" s="1">
        <v>44743</v>
      </c>
      <c r="B6220">
        <v>83585</v>
      </c>
      <c r="C6220" t="s">
        <v>1565</v>
      </c>
      <c r="D6220">
        <v>1</v>
      </c>
      <c r="E6220" t="s">
        <v>7</v>
      </c>
      <c r="G6220" s="4">
        <v>44743</v>
      </c>
      <c r="H6220" s="2">
        <v>1</v>
      </c>
    </row>
    <row r="6221" spans="1:8" x14ac:dyDescent="0.2">
      <c r="A6221" s="1">
        <v>44743</v>
      </c>
      <c r="B6221">
        <v>244029</v>
      </c>
      <c r="C6221" t="s">
        <v>1567</v>
      </c>
      <c r="D6221">
        <v>1</v>
      </c>
      <c r="E6221" t="s">
        <v>7</v>
      </c>
      <c r="G6221" s="5">
        <v>44743</v>
      </c>
      <c r="H6221" s="3">
        <v>1</v>
      </c>
    </row>
    <row r="6222" spans="1:8" x14ac:dyDescent="0.2">
      <c r="A6222" s="1">
        <v>44743</v>
      </c>
      <c r="B6222">
        <v>366300</v>
      </c>
      <c r="C6222" t="s">
        <v>1568</v>
      </c>
      <c r="D6222">
        <v>1</v>
      </c>
      <c r="E6222" t="s">
        <v>7</v>
      </c>
      <c r="G6222" s="4">
        <v>44743</v>
      </c>
      <c r="H6222" s="2">
        <v>1</v>
      </c>
    </row>
    <row r="6223" spans="1:8" x14ac:dyDescent="0.2">
      <c r="A6223" s="1">
        <v>44743</v>
      </c>
      <c r="B6223">
        <v>356272</v>
      </c>
      <c r="C6223" t="s">
        <v>1570</v>
      </c>
      <c r="D6223">
        <v>1</v>
      </c>
      <c r="E6223" t="s">
        <v>7</v>
      </c>
      <c r="G6223" s="5">
        <v>44743</v>
      </c>
      <c r="H6223" s="3">
        <v>1</v>
      </c>
    </row>
    <row r="6224" spans="1:8" x14ac:dyDescent="0.2">
      <c r="A6224" s="1">
        <v>44743</v>
      </c>
      <c r="B6224">
        <v>83933</v>
      </c>
      <c r="C6224" t="s">
        <v>1577</v>
      </c>
      <c r="D6224">
        <v>1</v>
      </c>
      <c r="E6224" t="s">
        <v>7</v>
      </c>
      <c r="G6224" s="4">
        <v>44743</v>
      </c>
      <c r="H6224" s="2">
        <v>1</v>
      </c>
    </row>
    <row r="6225" spans="1:8" x14ac:dyDescent="0.2">
      <c r="A6225" s="1">
        <v>44743</v>
      </c>
      <c r="B6225">
        <v>362068</v>
      </c>
      <c r="C6225" t="s">
        <v>1583</v>
      </c>
      <c r="D6225">
        <v>1</v>
      </c>
      <c r="E6225" t="s">
        <v>7</v>
      </c>
      <c r="G6225" s="5">
        <v>44743</v>
      </c>
      <c r="H6225" s="3">
        <v>1</v>
      </c>
    </row>
    <row r="6226" spans="1:8" x14ac:dyDescent="0.2">
      <c r="A6226" s="1">
        <v>44743</v>
      </c>
      <c r="B6226">
        <v>26565</v>
      </c>
      <c r="C6226" t="s">
        <v>249</v>
      </c>
      <c r="D6226">
        <v>1</v>
      </c>
      <c r="E6226" t="s">
        <v>7</v>
      </c>
      <c r="G6226" s="4">
        <v>44743</v>
      </c>
      <c r="H6226" s="2">
        <v>1</v>
      </c>
    </row>
    <row r="6227" spans="1:8" x14ac:dyDescent="0.2">
      <c r="A6227" s="1">
        <v>44743</v>
      </c>
      <c r="B6227">
        <v>341707</v>
      </c>
      <c r="C6227" t="s">
        <v>1588</v>
      </c>
      <c r="D6227">
        <v>1</v>
      </c>
      <c r="E6227" t="s">
        <v>7</v>
      </c>
      <c r="G6227" s="5">
        <v>44743</v>
      </c>
      <c r="H6227" s="3">
        <v>1</v>
      </c>
    </row>
    <row r="6228" spans="1:8" x14ac:dyDescent="0.2">
      <c r="A6228" s="1">
        <v>44743</v>
      </c>
      <c r="B6228">
        <v>72369</v>
      </c>
      <c r="C6228" t="s">
        <v>1589</v>
      </c>
      <c r="D6228">
        <v>1</v>
      </c>
      <c r="E6228" t="s">
        <v>7</v>
      </c>
      <c r="G6228" s="4">
        <v>44743</v>
      </c>
      <c r="H6228" s="2">
        <v>1</v>
      </c>
    </row>
    <row r="6229" spans="1:8" x14ac:dyDescent="0.2">
      <c r="A6229" s="1">
        <v>44743</v>
      </c>
      <c r="B6229">
        <v>30244</v>
      </c>
      <c r="C6229" t="s">
        <v>51</v>
      </c>
      <c r="D6229">
        <v>1</v>
      </c>
      <c r="E6229" t="s">
        <v>7</v>
      </c>
      <c r="G6229" s="5">
        <v>44743</v>
      </c>
      <c r="H6229" s="3">
        <v>1</v>
      </c>
    </row>
    <row r="6230" spans="1:8" x14ac:dyDescent="0.2">
      <c r="A6230" s="1">
        <v>44743</v>
      </c>
      <c r="B6230">
        <v>36390</v>
      </c>
      <c r="C6230" t="s">
        <v>1592</v>
      </c>
      <c r="D6230">
        <v>1</v>
      </c>
      <c r="E6230" t="s">
        <v>7</v>
      </c>
      <c r="G6230" s="4">
        <v>44743</v>
      </c>
      <c r="H6230" s="2">
        <v>1</v>
      </c>
    </row>
    <row r="6231" spans="1:8" x14ac:dyDescent="0.2">
      <c r="A6231" s="1">
        <v>44743</v>
      </c>
      <c r="B6231">
        <v>81767</v>
      </c>
      <c r="C6231" t="s">
        <v>1595</v>
      </c>
      <c r="D6231">
        <v>1</v>
      </c>
      <c r="E6231" t="s">
        <v>7</v>
      </c>
      <c r="G6231" s="5">
        <v>44743</v>
      </c>
      <c r="H6231" s="3">
        <v>1</v>
      </c>
    </row>
    <row r="6232" spans="1:8" x14ac:dyDescent="0.2">
      <c r="A6232" s="1">
        <v>44743</v>
      </c>
      <c r="B6232">
        <v>166412</v>
      </c>
      <c r="C6232" t="s">
        <v>1596</v>
      </c>
      <c r="D6232">
        <v>1</v>
      </c>
      <c r="E6232" t="s">
        <v>7</v>
      </c>
      <c r="G6232" s="4">
        <v>44743</v>
      </c>
      <c r="H6232" s="2">
        <v>1</v>
      </c>
    </row>
    <row r="6233" spans="1:8" x14ac:dyDescent="0.2">
      <c r="A6233" s="1">
        <v>44743</v>
      </c>
      <c r="B6233">
        <v>333043</v>
      </c>
      <c r="C6233" t="s">
        <v>1600</v>
      </c>
      <c r="D6233">
        <v>1</v>
      </c>
      <c r="E6233" t="s">
        <v>7</v>
      </c>
      <c r="G6233" s="5">
        <v>44743</v>
      </c>
      <c r="H6233" s="3">
        <v>1</v>
      </c>
    </row>
    <row r="6234" spans="1:8" x14ac:dyDescent="0.2">
      <c r="A6234" s="1">
        <v>44743</v>
      </c>
      <c r="B6234">
        <v>10898</v>
      </c>
      <c r="C6234" t="s">
        <v>1603</v>
      </c>
      <c r="D6234">
        <v>1</v>
      </c>
      <c r="E6234" t="s">
        <v>7</v>
      </c>
      <c r="G6234" s="4">
        <v>44743</v>
      </c>
      <c r="H6234" s="2">
        <v>1</v>
      </c>
    </row>
    <row r="6235" spans="1:8" x14ac:dyDescent="0.2">
      <c r="A6235" s="1">
        <v>44743</v>
      </c>
      <c r="B6235">
        <v>427054</v>
      </c>
      <c r="C6235" t="s">
        <v>1606</v>
      </c>
      <c r="D6235">
        <v>1</v>
      </c>
      <c r="E6235" t="s">
        <v>7</v>
      </c>
      <c r="G6235" s="5">
        <v>44743</v>
      </c>
      <c r="H6235" s="3">
        <v>1</v>
      </c>
    </row>
    <row r="6236" spans="1:8" x14ac:dyDescent="0.2">
      <c r="A6236" s="1">
        <v>44743</v>
      </c>
      <c r="B6236">
        <v>352226</v>
      </c>
      <c r="C6236" t="s">
        <v>1607</v>
      </c>
      <c r="D6236">
        <v>1</v>
      </c>
      <c r="E6236" t="s">
        <v>7</v>
      </c>
      <c r="G6236" s="4">
        <v>44743</v>
      </c>
      <c r="H6236" s="2">
        <v>1</v>
      </c>
    </row>
    <row r="6237" spans="1:8" x14ac:dyDescent="0.2">
      <c r="A6237" s="1">
        <v>44743</v>
      </c>
      <c r="B6237">
        <v>377821</v>
      </c>
      <c r="C6237" t="s">
        <v>1610</v>
      </c>
      <c r="D6237">
        <v>1</v>
      </c>
      <c r="E6237" t="s">
        <v>7</v>
      </c>
      <c r="G6237" s="5">
        <v>44743</v>
      </c>
      <c r="H6237" s="3">
        <v>1</v>
      </c>
    </row>
    <row r="6238" spans="1:8" x14ac:dyDescent="0.2">
      <c r="A6238" s="1">
        <v>44743</v>
      </c>
      <c r="B6238">
        <v>47772</v>
      </c>
      <c r="C6238" t="s">
        <v>1612</v>
      </c>
      <c r="D6238">
        <v>1</v>
      </c>
      <c r="E6238" t="s">
        <v>7</v>
      </c>
      <c r="G6238" s="4">
        <v>44743</v>
      </c>
      <c r="H6238" s="2">
        <v>1</v>
      </c>
    </row>
    <row r="6239" spans="1:8" x14ac:dyDescent="0.2">
      <c r="A6239" s="1">
        <v>44743</v>
      </c>
      <c r="B6239">
        <v>80241</v>
      </c>
      <c r="C6239" t="s">
        <v>1613</v>
      </c>
      <c r="D6239">
        <v>1</v>
      </c>
      <c r="E6239" t="s">
        <v>7</v>
      </c>
      <c r="G6239" s="5">
        <v>44743</v>
      </c>
      <c r="H6239" s="3">
        <v>1</v>
      </c>
    </row>
    <row r="6240" spans="1:8" x14ac:dyDescent="0.2">
      <c r="A6240" s="1">
        <v>44743</v>
      </c>
      <c r="B6240">
        <v>48396</v>
      </c>
      <c r="C6240" t="s">
        <v>1614</v>
      </c>
      <c r="D6240">
        <v>1</v>
      </c>
      <c r="E6240" t="s">
        <v>7</v>
      </c>
      <c r="G6240" s="4">
        <v>44743</v>
      </c>
      <c r="H6240" s="2">
        <v>1</v>
      </c>
    </row>
    <row r="6241" spans="1:8" x14ac:dyDescent="0.2">
      <c r="A6241" s="1">
        <v>44743</v>
      </c>
      <c r="B6241">
        <v>85961</v>
      </c>
      <c r="C6241" t="s">
        <v>1615</v>
      </c>
      <c r="D6241">
        <v>1</v>
      </c>
      <c r="E6241" t="s">
        <v>7</v>
      </c>
      <c r="G6241" s="5">
        <v>44743</v>
      </c>
      <c r="H6241" s="3">
        <v>1</v>
      </c>
    </row>
    <row r="6242" spans="1:8" x14ac:dyDescent="0.2">
      <c r="A6242" s="1">
        <v>44743</v>
      </c>
      <c r="B6242">
        <v>42600</v>
      </c>
      <c r="C6242" t="s">
        <v>1618</v>
      </c>
      <c r="D6242">
        <v>1</v>
      </c>
      <c r="E6242" t="s">
        <v>7</v>
      </c>
      <c r="G6242" s="4">
        <v>44743</v>
      </c>
      <c r="H6242" s="2">
        <v>1</v>
      </c>
    </row>
    <row r="6243" spans="1:8" x14ac:dyDescent="0.2">
      <c r="A6243" s="1">
        <v>44743</v>
      </c>
      <c r="B6243">
        <v>238129</v>
      </c>
      <c r="C6243" t="s">
        <v>1620</v>
      </c>
      <c r="D6243">
        <v>1</v>
      </c>
      <c r="E6243" t="s">
        <v>7</v>
      </c>
      <c r="G6243" s="5">
        <v>44743</v>
      </c>
      <c r="H6243" s="3">
        <v>1</v>
      </c>
    </row>
    <row r="6244" spans="1:8" x14ac:dyDescent="0.2">
      <c r="A6244" s="1">
        <v>44743</v>
      </c>
      <c r="B6244">
        <v>355248</v>
      </c>
      <c r="C6244" t="s">
        <v>1621</v>
      </c>
      <c r="D6244">
        <v>1</v>
      </c>
      <c r="E6244" t="s">
        <v>7</v>
      </c>
      <c r="G6244" s="4">
        <v>44743</v>
      </c>
      <c r="H6244" s="2">
        <v>1</v>
      </c>
    </row>
    <row r="6245" spans="1:8" x14ac:dyDescent="0.2">
      <c r="A6245" s="1">
        <v>44743</v>
      </c>
      <c r="B6245">
        <v>306072</v>
      </c>
      <c r="C6245" t="s">
        <v>1623</v>
      </c>
      <c r="D6245">
        <v>1</v>
      </c>
      <c r="E6245" t="s">
        <v>7</v>
      </c>
      <c r="G6245" s="5">
        <v>44743</v>
      </c>
      <c r="H6245" s="3">
        <v>1</v>
      </c>
    </row>
    <row r="6246" spans="1:8" x14ac:dyDescent="0.2">
      <c r="A6246" s="1">
        <v>44743</v>
      </c>
      <c r="B6246">
        <v>41033</v>
      </c>
      <c r="C6246" t="s">
        <v>1624</v>
      </c>
      <c r="D6246">
        <v>1</v>
      </c>
      <c r="E6246" t="s">
        <v>7</v>
      </c>
      <c r="G6246" s="4">
        <v>44743</v>
      </c>
      <c r="H6246" s="2">
        <v>1</v>
      </c>
    </row>
    <row r="6247" spans="1:8" x14ac:dyDescent="0.2">
      <c r="A6247" s="1">
        <v>44743</v>
      </c>
      <c r="B6247">
        <v>340730</v>
      </c>
      <c r="C6247" t="s">
        <v>1625</v>
      </c>
      <c r="D6247">
        <v>1</v>
      </c>
      <c r="E6247" t="s">
        <v>7</v>
      </c>
      <c r="G6247" s="5">
        <v>44743</v>
      </c>
      <c r="H6247" s="3">
        <v>1</v>
      </c>
    </row>
    <row r="6248" spans="1:8" x14ac:dyDescent="0.2">
      <c r="A6248" s="1">
        <v>44743</v>
      </c>
      <c r="B6248">
        <v>37032</v>
      </c>
      <c r="C6248" t="s">
        <v>1626</v>
      </c>
      <c r="D6248">
        <v>1</v>
      </c>
      <c r="E6248" t="s">
        <v>7</v>
      </c>
      <c r="G6248" s="4">
        <v>44743</v>
      </c>
      <c r="H6248" s="2">
        <v>1</v>
      </c>
    </row>
    <row r="6249" spans="1:8" x14ac:dyDescent="0.2">
      <c r="A6249" s="1">
        <v>44743</v>
      </c>
      <c r="B6249">
        <v>30228</v>
      </c>
      <c r="C6249" t="s">
        <v>1630</v>
      </c>
      <c r="D6249">
        <v>1</v>
      </c>
      <c r="E6249" t="s">
        <v>7</v>
      </c>
      <c r="G6249" s="5">
        <v>44743</v>
      </c>
      <c r="H6249" s="3">
        <v>1</v>
      </c>
    </row>
    <row r="6250" spans="1:8" x14ac:dyDescent="0.2">
      <c r="A6250" s="1">
        <v>44743</v>
      </c>
      <c r="B6250">
        <v>74829</v>
      </c>
      <c r="C6250" t="s">
        <v>1631</v>
      </c>
      <c r="D6250">
        <v>1</v>
      </c>
      <c r="E6250" t="s">
        <v>7</v>
      </c>
      <c r="G6250" s="4">
        <v>44743</v>
      </c>
      <c r="H6250" s="2">
        <v>1</v>
      </c>
    </row>
    <row r="6251" spans="1:8" x14ac:dyDescent="0.2">
      <c r="A6251" s="1">
        <v>44743</v>
      </c>
      <c r="B6251">
        <v>46019</v>
      </c>
      <c r="C6251" t="s">
        <v>1632</v>
      </c>
      <c r="D6251">
        <v>1</v>
      </c>
      <c r="E6251" t="s">
        <v>7</v>
      </c>
      <c r="G6251" s="5">
        <v>44743</v>
      </c>
      <c r="H6251" s="3">
        <v>1</v>
      </c>
    </row>
    <row r="6252" spans="1:8" x14ac:dyDescent="0.2">
      <c r="A6252" s="1">
        <v>44743</v>
      </c>
      <c r="B6252">
        <v>82373</v>
      </c>
      <c r="C6252" t="s">
        <v>1635</v>
      </c>
      <c r="D6252">
        <v>1</v>
      </c>
      <c r="E6252" t="s">
        <v>7</v>
      </c>
      <c r="G6252" s="4">
        <v>44743</v>
      </c>
      <c r="H6252" s="2">
        <v>1</v>
      </c>
    </row>
    <row r="6253" spans="1:8" x14ac:dyDescent="0.2">
      <c r="A6253" s="1">
        <v>44743</v>
      </c>
      <c r="B6253">
        <v>400424</v>
      </c>
      <c r="C6253" t="s">
        <v>1636</v>
      </c>
      <c r="D6253">
        <v>1</v>
      </c>
      <c r="E6253" t="s">
        <v>7</v>
      </c>
      <c r="G6253" s="5">
        <v>44743</v>
      </c>
      <c r="H6253" s="3">
        <v>1</v>
      </c>
    </row>
    <row r="6254" spans="1:8" x14ac:dyDescent="0.2">
      <c r="A6254" s="1">
        <v>44743</v>
      </c>
      <c r="B6254">
        <v>233574</v>
      </c>
      <c r="C6254" t="s">
        <v>1640</v>
      </c>
      <c r="D6254">
        <v>1</v>
      </c>
      <c r="E6254" t="s">
        <v>7</v>
      </c>
      <c r="G6254" s="4">
        <v>44743</v>
      </c>
      <c r="H6254" s="2">
        <v>1</v>
      </c>
    </row>
    <row r="6255" spans="1:8" x14ac:dyDescent="0.2">
      <c r="A6255" s="1">
        <v>44743</v>
      </c>
      <c r="B6255">
        <v>40368</v>
      </c>
      <c r="C6255" t="s">
        <v>1641</v>
      </c>
      <c r="D6255">
        <v>1</v>
      </c>
      <c r="E6255" t="s">
        <v>7</v>
      </c>
      <c r="G6255" s="5">
        <v>44743</v>
      </c>
      <c r="H6255" s="3">
        <v>1</v>
      </c>
    </row>
    <row r="6256" spans="1:8" x14ac:dyDescent="0.2">
      <c r="A6256" s="1">
        <v>44743</v>
      </c>
      <c r="B6256">
        <v>345936</v>
      </c>
      <c r="C6256" t="s">
        <v>1643</v>
      </c>
      <c r="D6256">
        <v>1</v>
      </c>
      <c r="E6256" t="s">
        <v>7</v>
      </c>
      <c r="G6256" s="4">
        <v>44743</v>
      </c>
      <c r="H6256" s="2">
        <v>1</v>
      </c>
    </row>
    <row r="6257" spans="1:8" x14ac:dyDescent="0.2">
      <c r="A6257" s="1">
        <v>44743</v>
      </c>
      <c r="B6257">
        <v>350092</v>
      </c>
      <c r="C6257" t="s">
        <v>1644</v>
      </c>
      <c r="D6257">
        <v>1</v>
      </c>
      <c r="E6257" t="s">
        <v>7</v>
      </c>
      <c r="G6257" s="5">
        <v>44743</v>
      </c>
      <c r="H6257" s="3">
        <v>1</v>
      </c>
    </row>
    <row r="6258" spans="1:8" x14ac:dyDescent="0.2">
      <c r="A6258" s="1">
        <v>44743</v>
      </c>
      <c r="B6258">
        <v>359645</v>
      </c>
      <c r="C6258" t="s">
        <v>1647</v>
      </c>
      <c r="D6258">
        <v>1</v>
      </c>
      <c r="E6258" t="s">
        <v>7</v>
      </c>
      <c r="G6258" s="4">
        <v>44743</v>
      </c>
      <c r="H6258" s="2">
        <v>1</v>
      </c>
    </row>
    <row r="6259" spans="1:8" x14ac:dyDescent="0.2">
      <c r="A6259" s="1">
        <v>44743</v>
      </c>
      <c r="B6259">
        <v>88441</v>
      </c>
      <c r="C6259" t="s">
        <v>1650</v>
      </c>
      <c r="D6259">
        <v>1</v>
      </c>
      <c r="E6259" t="s">
        <v>7</v>
      </c>
      <c r="G6259" s="5">
        <v>44743</v>
      </c>
      <c r="H6259" s="3">
        <v>1</v>
      </c>
    </row>
    <row r="6260" spans="1:8" x14ac:dyDescent="0.2">
      <c r="A6260" s="1">
        <v>44743</v>
      </c>
      <c r="B6260">
        <v>85425</v>
      </c>
      <c r="C6260" t="s">
        <v>1653</v>
      </c>
      <c r="D6260">
        <v>1</v>
      </c>
      <c r="E6260" t="s">
        <v>7</v>
      </c>
      <c r="G6260" s="4">
        <v>44743</v>
      </c>
      <c r="H6260" s="2">
        <v>1</v>
      </c>
    </row>
    <row r="6261" spans="1:8" x14ac:dyDescent="0.2">
      <c r="A6261" s="1">
        <v>44743</v>
      </c>
      <c r="B6261">
        <v>348578</v>
      </c>
      <c r="C6261" t="s">
        <v>1654</v>
      </c>
      <c r="D6261">
        <v>1</v>
      </c>
      <c r="E6261" t="s">
        <v>7</v>
      </c>
      <c r="G6261" s="5">
        <v>44743</v>
      </c>
      <c r="H6261" s="3">
        <v>1</v>
      </c>
    </row>
    <row r="6262" spans="1:8" x14ac:dyDescent="0.2">
      <c r="A6262" s="1">
        <v>44743</v>
      </c>
      <c r="B6262">
        <v>362140</v>
      </c>
      <c r="C6262" t="s">
        <v>1657</v>
      </c>
      <c r="D6262">
        <v>1</v>
      </c>
      <c r="E6262" t="s">
        <v>7</v>
      </c>
      <c r="G6262" s="4">
        <v>44743</v>
      </c>
      <c r="H6262" s="2">
        <v>1</v>
      </c>
    </row>
    <row r="6263" spans="1:8" x14ac:dyDescent="0.2">
      <c r="A6263" s="1">
        <v>44743</v>
      </c>
      <c r="B6263">
        <v>312026</v>
      </c>
      <c r="C6263" t="s">
        <v>1658</v>
      </c>
      <c r="D6263">
        <v>1</v>
      </c>
      <c r="E6263" t="s">
        <v>7</v>
      </c>
      <c r="G6263" s="5">
        <v>44743</v>
      </c>
      <c r="H6263" s="3">
        <v>1</v>
      </c>
    </row>
    <row r="6264" spans="1:8" x14ac:dyDescent="0.2">
      <c r="A6264" s="1">
        <v>44743</v>
      </c>
      <c r="B6264">
        <v>21202</v>
      </c>
      <c r="C6264" t="s">
        <v>1662</v>
      </c>
      <c r="D6264">
        <v>1</v>
      </c>
      <c r="E6264" t="s">
        <v>7</v>
      </c>
      <c r="G6264" s="4">
        <v>44743</v>
      </c>
      <c r="H6264" s="2">
        <v>1</v>
      </c>
    </row>
    <row r="6265" spans="1:8" x14ac:dyDescent="0.2">
      <c r="A6265" s="1">
        <v>44743</v>
      </c>
      <c r="B6265">
        <v>342104</v>
      </c>
      <c r="C6265" t="s">
        <v>1665</v>
      </c>
      <c r="D6265">
        <v>1</v>
      </c>
      <c r="E6265" t="s">
        <v>7</v>
      </c>
      <c r="G6265" s="5">
        <v>44743</v>
      </c>
      <c r="H6265" s="3">
        <v>1</v>
      </c>
    </row>
    <row r="6266" spans="1:8" x14ac:dyDescent="0.2">
      <c r="A6266" s="1">
        <v>44743</v>
      </c>
      <c r="B6266">
        <v>48592</v>
      </c>
      <c r="C6266" t="s">
        <v>1667</v>
      </c>
      <c r="D6266">
        <v>1</v>
      </c>
      <c r="E6266" t="s">
        <v>7</v>
      </c>
      <c r="G6266" s="4">
        <v>44743</v>
      </c>
      <c r="H6266" s="2">
        <v>1</v>
      </c>
    </row>
    <row r="6267" spans="1:8" x14ac:dyDescent="0.2">
      <c r="A6267" s="1">
        <v>44743</v>
      </c>
      <c r="B6267">
        <v>313421</v>
      </c>
      <c r="C6267" t="s">
        <v>1671</v>
      </c>
      <c r="D6267">
        <v>1</v>
      </c>
      <c r="E6267" t="s">
        <v>7</v>
      </c>
      <c r="G6267" s="5">
        <v>44743</v>
      </c>
      <c r="H6267" s="3">
        <v>1</v>
      </c>
    </row>
    <row r="6268" spans="1:8" x14ac:dyDescent="0.2">
      <c r="A6268" s="1">
        <v>44743</v>
      </c>
      <c r="B6268">
        <v>124141</v>
      </c>
      <c r="C6268" t="s">
        <v>1672</v>
      </c>
      <c r="D6268">
        <v>1</v>
      </c>
      <c r="E6268" t="s">
        <v>7</v>
      </c>
      <c r="G6268" s="4">
        <v>44743</v>
      </c>
      <c r="H6268" s="2">
        <v>1</v>
      </c>
    </row>
    <row r="6269" spans="1:8" x14ac:dyDescent="0.2">
      <c r="A6269" s="1">
        <v>44743</v>
      </c>
      <c r="B6269">
        <v>239086</v>
      </c>
      <c r="C6269" t="s">
        <v>1674</v>
      </c>
      <c r="D6269">
        <v>1</v>
      </c>
      <c r="E6269" t="s">
        <v>7</v>
      </c>
      <c r="G6269" s="5">
        <v>44743</v>
      </c>
      <c r="H6269" s="3">
        <v>1</v>
      </c>
    </row>
    <row r="6270" spans="1:8" x14ac:dyDescent="0.2">
      <c r="A6270" s="1">
        <v>44743</v>
      </c>
      <c r="B6270">
        <v>243220</v>
      </c>
      <c r="C6270" t="s">
        <v>1679</v>
      </c>
      <c r="D6270">
        <v>1</v>
      </c>
      <c r="E6270" t="s">
        <v>7</v>
      </c>
      <c r="G6270" s="4">
        <v>44743</v>
      </c>
      <c r="H6270" s="2">
        <v>1</v>
      </c>
    </row>
    <row r="6271" spans="1:8" x14ac:dyDescent="0.2">
      <c r="A6271" s="1">
        <v>44743</v>
      </c>
      <c r="B6271">
        <v>166653</v>
      </c>
      <c r="C6271" t="s">
        <v>1680</v>
      </c>
      <c r="D6271">
        <v>1</v>
      </c>
      <c r="E6271" t="s">
        <v>7</v>
      </c>
      <c r="G6271" s="5">
        <v>44743</v>
      </c>
      <c r="H6271" s="3">
        <v>1</v>
      </c>
    </row>
    <row r="6272" spans="1:8" x14ac:dyDescent="0.2">
      <c r="A6272" s="1">
        <v>44743</v>
      </c>
      <c r="B6272">
        <v>83780</v>
      </c>
      <c r="C6272" t="s">
        <v>532</v>
      </c>
      <c r="D6272">
        <v>1</v>
      </c>
      <c r="E6272" t="s">
        <v>7</v>
      </c>
      <c r="G6272" s="4">
        <v>44743</v>
      </c>
      <c r="H6272" s="2">
        <v>1</v>
      </c>
    </row>
    <row r="6273" spans="1:8" x14ac:dyDescent="0.2">
      <c r="A6273" s="1">
        <v>44743</v>
      </c>
      <c r="B6273">
        <v>341833</v>
      </c>
      <c r="C6273" t="s">
        <v>1685</v>
      </c>
      <c r="D6273">
        <v>1</v>
      </c>
      <c r="E6273" t="s">
        <v>7</v>
      </c>
      <c r="G6273" s="5">
        <v>44743</v>
      </c>
      <c r="H6273" s="3">
        <v>1</v>
      </c>
    </row>
    <row r="6274" spans="1:8" x14ac:dyDescent="0.2">
      <c r="A6274" s="1">
        <v>44743</v>
      </c>
      <c r="B6274">
        <v>238819</v>
      </c>
      <c r="C6274" t="s">
        <v>1689</v>
      </c>
      <c r="D6274">
        <v>1</v>
      </c>
      <c r="E6274" t="s">
        <v>7</v>
      </c>
      <c r="G6274" s="4">
        <v>44743</v>
      </c>
      <c r="H6274" s="2">
        <v>1</v>
      </c>
    </row>
    <row r="6275" spans="1:8" x14ac:dyDescent="0.2">
      <c r="A6275" s="1">
        <v>44743</v>
      </c>
      <c r="B6275">
        <v>35939</v>
      </c>
      <c r="C6275" t="s">
        <v>1690</v>
      </c>
      <c r="D6275">
        <v>1</v>
      </c>
      <c r="E6275" t="s">
        <v>7</v>
      </c>
      <c r="G6275" s="5">
        <v>44743</v>
      </c>
      <c r="H6275" s="3">
        <v>1</v>
      </c>
    </row>
    <row r="6276" spans="1:8" x14ac:dyDescent="0.2">
      <c r="A6276" s="1">
        <v>44743</v>
      </c>
      <c r="B6276">
        <v>50253</v>
      </c>
      <c r="C6276" t="s">
        <v>1691</v>
      </c>
      <c r="D6276">
        <v>1</v>
      </c>
      <c r="E6276" t="s">
        <v>7</v>
      </c>
      <c r="G6276" s="4">
        <v>44743</v>
      </c>
      <c r="H6276" s="2">
        <v>1</v>
      </c>
    </row>
    <row r="6277" spans="1:8" x14ac:dyDescent="0.2">
      <c r="A6277" s="1">
        <v>44743</v>
      </c>
      <c r="B6277">
        <v>68047</v>
      </c>
      <c r="C6277" t="s">
        <v>1692</v>
      </c>
      <c r="D6277">
        <v>1</v>
      </c>
      <c r="E6277" t="s">
        <v>7</v>
      </c>
      <c r="G6277" s="5">
        <v>44743</v>
      </c>
      <c r="H6277" s="3">
        <v>1</v>
      </c>
    </row>
    <row r="6278" spans="1:8" x14ac:dyDescent="0.2">
      <c r="A6278" s="1">
        <v>44743</v>
      </c>
      <c r="B6278">
        <v>355100</v>
      </c>
      <c r="C6278" t="s">
        <v>1693</v>
      </c>
      <c r="D6278">
        <v>1</v>
      </c>
      <c r="E6278" t="s">
        <v>7</v>
      </c>
      <c r="G6278" s="4">
        <v>44743</v>
      </c>
      <c r="H6278" s="2">
        <v>1</v>
      </c>
    </row>
    <row r="6279" spans="1:8" x14ac:dyDescent="0.2">
      <c r="A6279" s="1">
        <v>44743</v>
      </c>
      <c r="B6279">
        <v>44058</v>
      </c>
      <c r="C6279" t="s">
        <v>1696</v>
      </c>
      <c r="D6279">
        <v>1</v>
      </c>
      <c r="E6279" t="s">
        <v>7</v>
      </c>
      <c r="G6279" s="5">
        <v>44743</v>
      </c>
      <c r="H6279" s="3">
        <v>1</v>
      </c>
    </row>
    <row r="6280" spans="1:8" x14ac:dyDescent="0.2">
      <c r="A6280" s="1">
        <v>44743</v>
      </c>
      <c r="B6280">
        <v>36790</v>
      </c>
      <c r="C6280" t="s">
        <v>1699</v>
      </c>
      <c r="D6280">
        <v>1</v>
      </c>
      <c r="E6280" t="s">
        <v>7</v>
      </c>
      <c r="G6280" s="4">
        <v>44743</v>
      </c>
      <c r="H6280" s="2">
        <v>1</v>
      </c>
    </row>
    <row r="6281" spans="1:8" x14ac:dyDescent="0.2">
      <c r="A6281" s="1">
        <v>44743</v>
      </c>
      <c r="B6281">
        <v>76871</v>
      </c>
      <c r="C6281" t="s">
        <v>1712</v>
      </c>
      <c r="D6281">
        <v>1</v>
      </c>
      <c r="E6281" t="s">
        <v>7</v>
      </c>
      <c r="G6281" s="5">
        <v>44743</v>
      </c>
      <c r="H6281" s="3">
        <v>1</v>
      </c>
    </row>
    <row r="6282" spans="1:8" x14ac:dyDescent="0.2">
      <c r="A6282" s="1">
        <v>44743</v>
      </c>
      <c r="B6282">
        <v>345813</v>
      </c>
      <c r="C6282" t="s">
        <v>1714</v>
      </c>
      <c r="D6282">
        <v>1</v>
      </c>
      <c r="E6282" t="s">
        <v>7</v>
      </c>
      <c r="G6282" s="4">
        <v>44743</v>
      </c>
      <c r="H6282" s="2">
        <v>1</v>
      </c>
    </row>
    <row r="6283" spans="1:8" x14ac:dyDescent="0.2">
      <c r="A6283" s="1">
        <v>44743</v>
      </c>
      <c r="B6283">
        <v>378020</v>
      </c>
      <c r="C6283" t="s">
        <v>1715</v>
      </c>
      <c r="D6283">
        <v>1</v>
      </c>
      <c r="E6283" t="s">
        <v>7</v>
      </c>
      <c r="G6283" s="5">
        <v>44743</v>
      </c>
      <c r="H6283" s="3">
        <v>1</v>
      </c>
    </row>
    <row r="6284" spans="1:8" x14ac:dyDescent="0.2">
      <c r="A6284" s="1">
        <v>44743</v>
      </c>
      <c r="B6284">
        <v>235306</v>
      </c>
      <c r="C6284" t="s">
        <v>1722</v>
      </c>
      <c r="D6284">
        <v>1</v>
      </c>
      <c r="E6284" t="s">
        <v>7</v>
      </c>
      <c r="G6284" s="4">
        <v>44743</v>
      </c>
      <c r="H6284" s="2">
        <v>1</v>
      </c>
    </row>
    <row r="6285" spans="1:8" x14ac:dyDescent="0.2">
      <c r="A6285" s="1">
        <v>44743</v>
      </c>
      <c r="B6285">
        <v>74365</v>
      </c>
      <c r="C6285" t="s">
        <v>1723</v>
      </c>
      <c r="D6285">
        <v>1</v>
      </c>
      <c r="E6285" t="s">
        <v>7</v>
      </c>
      <c r="G6285" s="5">
        <v>44743</v>
      </c>
      <c r="H6285" s="3">
        <v>1</v>
      </c>
    </row>
    <row r="6286" spans="1:8" x14ac:dyDescent="0.2">
      <c r="A6286" s="1">
        <v>44743</v>
      </c>
      <c r="B6286">
        <v>377310</v>
      </c>
      <c r="C6286" t="s">
        <v>1725</v>
      </c>
      <c r="D6286">
        <v>1</v>
      </c>
      <c r="E6286" t="s">
        <v>7</v>
      </c>
      <c r="G6286" s="4">
        <v>44743</v>
      </c>
      <c r="H6286" s="2">
        <v>1</v>
      </c>
    </row>
    <row r="6287" spans="1:8" x14ac:dyDescent="0.2">
      <c r="A6287" s="1">
        <v>44743</v>
      </c>
      <c r="B6287">
        <v>339067</v>
      </c>
      <c r="C6287" t="s">
        <v>1727</v>
      </c>
      <c r="D6287">
        <v>1</v>
      </c>
      <c r="E6287" t="s">
        <v>7</v>
      </c>
      <c r="G6287" s="5">
        <v>44743</v>
      </c>
      <c r="H6287" s="3">
        <v>1</v>
      </c>
    </row>
    <row r="6288" spans="1:8" x14ac:dyDescent="0.2">
      <c r="A6288" s="1">
        <v>44743</v>
      </c>
      <c r="B6288">
        <v>311899</v>
      </c>
      <c r="C6288" t="s">
        <v>1730</v>
      </c>
      <c r="D6288">
        <v>1</v>
      </c>
      <c r="E6288" t="s">
        <v>7</v>
      </c>
      <c r="G6288" s="4">
        <v>44743</v>
      </c>
      <c r="H6288" s="2">
        <v>1</v>
      </c>
    </row>
    <row r="6289" spans="1:8" x14ac:dyDescent="0.2">
      <c r="A6289" s="1">
        <v>44743</v>
      </c>
      <c r="B6289">
        <v>166500</v>
      </c>
      <c r="C6289" t="s">
        <v>1731</v>
      </c>
      <c r="D6289">
        <v>1</v>
      </c>
      <c r="E6289" t="s">
        <v>7</v>
      </c>
      <c r="G6289" s="5">
        <v>44743</v>
      </c>
      <c r="H6289" s="3">
        <v>1</v>
      </c>
    </row>
    <row r="6290" spans="1:8" x14ac:dyDescent="0.2">
      <c r="A6290" s="1">
        <v>44743</v>
      </c>
      <c r="B6290">
        <v>69962</v>
      </c>
      <c r="C6290" t="s">
        <v>1732</v>
      </c>
      <c r="D6290">
        <v>1</v>
      </c>
      <c r="E6290" t="s">
        <v>7</v>
      </c>
      <c r="G6290" s="4">
        <v>44743</v>
      </c>
      <c r="H6290" s="2">
        <v>1</v>
      </c>
    </row>
    <row r="6291" spans="1:8" x14ac:dyDescent="0.2">
      <c r="A6291" s="1">
        <v>44743</v>
      </c>
      <c r="B6291">
        <v>83313</v>
      </c>
      <c r="C6291" t="s">
        <v>1736</v>
      </c>
      <c r="D6291">
        <v>1</v>
      </c>
      <c r="E6291" t="s">
        <v>7</v>
      </c>
      <c r="G6291" s="5">
        <v>44743</v>
      </c>
      <c r="H6291" s="3">
        <v>1</v>
      </c>
    </row>
    <row r="6292" spans="1:8" x14ac:dyDescent="0.2">
      <c r="A6292" s="1">
        <v>44743</v>
      </c>
      <c r="B6292">
        <v>311911</v>
      </c>
      <c r="C6292" t="s">
        <v>1737</v>
      </c>
      <c r="D6292">
        <v>1</v>
      </c>
      <c r="E6292" t="s">
        <v>7</v>
      </c>
      <c r="G6292" s="4">
        <v>44743</v>
      </c>
      <c r="H6292" s="2">
        <v>1</v>
      </c>
    </row>
    <row r="6293" spans="1:8" x14ac:dyDescent="0.2">
      <c r="A6293" s="1">
        <v>44743</v>
      </c>
      <c r="B6293">
        <v>30120</v>
      </c>
      <c r="C6293" t="s">
        <v>1738</v>
      </c>
      <c r="D6293">
        <v>1</v>
      </c>
      <c r="E6293" t="s">
        <v>7</v>
      </c>
      <c r="G6293" s="5">
        <v>44743</v>
      </c>
      <c r="H6293" s="3">
        <v>1</v>
      </c>
    </row>
    <row r="6294" spans="1:8" x14ac:dyDescent="0.2">
      <c r="A6294" s="1">
        <v>44743</v>
      </c>
      <c r="B6294">
        <v>362044</v>
      </c>
      <c r="C6294" t="s">
        <v>1740</v>
      </c>
      <c r="D6294">
        <v>1</v>
      </c>
      <c r="E6294" t="s">
        <v>7</v>
      </c>
      <c r="G6294" s="4">
        <v>44743</v>
      </c>
      <c r="H6294" s="2">
        <v>1</v>
      </c>
    </row>
    <row r="6295" spans="1:8" x14ac:dyDescent="0.2">
      <c r="A6295" s="1">
        <v>44743</v>
      </c>
      <c r="B6295">
        <v>371712</v>
      </c>
      <c r="C6295" t="s">
        <v>1741</v>
      </c>
      <c r="D6295">
        <v>1</v>
      </c>
      <c r="E6295" t="s">
        <v>7</v>
      </c>
      <c r="G6295" s="5">
        <v>44743</v>
      </c>
      <c r="H6295" s="3">
        <v>1</v>
      </c>
    </row>
    <row r="6296" spans="1:8" x14ac:dyDescent="0.2">
      <c r="A6296" s="1">
        <v>44743</v>
      </c>
      <c r="B6296">
        <v>348250</v>
      </c>
      <c r="C6296" t="s">
        <v>1746</v>
      </c>
      <c r="D6296">
        <v>1</v>
      </c>
      <c r="E6296" t="s">
        <v>7</v>
      </c>
      <c r="G6296" s="4">
        <v>44743</v>
      </c>
      <c r="H6296" s="2">
        <v>1</v>
      </c>
    </row>
    <row r="6297" spans="1:8" x14ac:dyDescent="0.2">
      <c r="A6297" s="1">
        <v>44743</v>
      </c>
      <c r="B6297">
        <v>350094</v>
      </c>
      <c r="C6297" t="s">
        <v>1748</v>
      </c>
      <c r="D6297">
        <v>1</v>
      </c>
      <c r="E6297" t="s">
        <v>7</v>
      </c>
      <c r="G6297" s="5">
        <v>44743</v>
      </c>
      <c r="H6297" s="3">
        <v>1</v>
      </c>
    </row>
    <row r="6298" spans="1:8" x14ac:dyDescent="0.2">
      <c r="A6298" s="1">
        <v>44743</v>
      </c>
      <c r="B6298">
        <v>86223</v>
      </c>
      <c r="C6298" t="s">
        <v>1749</v>
      </c>
      <c r="D6298">
        <v>1</v>
      </c>
      <c r="E6298" t="s">
        <v>7</v>
      </c>
      <c r="G6298" s="4">
        <v>44743</v>
      </c>
      <c r="H6298" s="2">
        <v>1</v>
      </c>
    </row>
    <row r="6299" spans="1:8" x14ac:dyDescent="0.2">
      <c r="A6299" s="1">
        <v>44743</v>
      </c>
      <c r="B6299">
        <v>83305</v>
      </c>
      <c r="C6299" t="s">
        <v>283</v>
      </c>
      <c r="D6299">
        <v>1</v>
      </c>
      <c r="E6299" t="s">
        <v>7</v>
      </c>
      <c r="G6299" s="5">
        <v>44743</v>
      </c>
      <c r="H6299" s="3">
        <v>1</v>
      </c>
    </row>
    <row r="6300" spans="1:8" x14ac:dyDescent="0.2">
      <c r="A6300" s="1">
        <v>44743</v>
      </c>
      <c r="B6300">
        <v>240820</v>
      </c>
      <c r="C6300" t="s">
        <v>1752</v>
      </c>
      <c r="D6300">
        <v>1</v>
      </c>
      <c r="E6300" t="s">
        <v>7</v>
      </c>
      <c r="G6300" s="4">
        <v>44743</v>
      </c>
      <c r="H6300" s="2">
        <v>1</v>
      </c>
    </row>
    <row r="6301" spans="1:8" x14ac:dyDescent="0.2">
      <c r="A6301" s="1">
        <v>44743</v>
      </c>
      <c r="B6301">
        <v>80382</v>
      </c>
      <c r="C6301" t="s">
        <v>1755</v>
      </c>
      <c r="D6301">
        <v>1</v>
      </c>
      <c r="E6301" t="s">
        <v>7</v>
      </c>
      <c r="G6301" s="5">
        <v>44743</v>
      </c>
      <c r="H6301" s="3">
        <v>1</v>
      </c>
    </row>
    <row r="6302" spans="1:8" x14ac:dyDescent="0.2">
      <c r="A6302" s="1">
        <v>44743</v>
      </c>
      <c r="B6302">
        <v>82687</v>
      </c>
      <c r="C6302" t="s">
        <v>1757</v>
      </c>
      <c r="D6302">
        <v>1</v>
      </c>
      <c r="E6302" t="s">
        <v>7</v>
      </c>
      <c r="G6302" s="4">
        <v>44743</v>
      </c>
      <c r="H6302" s="2">
        <v>1</v>
      </c>
    </row>
    <row r="6303" spans="1:8" x14ac:dyDescent="0.2">
      <c r="A6303" s="1">
        <v>44743</v>
      </c>
      <c r="B6303">
        <v>22012</v>
      </c>
      <c r="C6303" t="s">
        <v>441</v>
      </c>
      <c r="D6303">
        <v>1</v>
      </c>
      <c r="E6303" t="s">
        <v>7</v>
      </c>
      <c r="G6303" s="5">
        <v>44743</v>
      </c>
      <c r="H6303" s="3">
        <v>1</v>
      </c>
    </row>
    <row r="6304" spans="1:8" x14ac:dyDescent="0.2">
      <c r="A6304" s="1">
        <v>44743</v>
      </c>
      <c r="B6304">
        <v>345205</v>
      </c>
      <c r="C6304" t="s">
        <v>1763</v>
      </c>
      <c r="D6304">
        <v>1</v>
      </c>
      <c r="E6304" t="s">
        <v>7</v>
      </c>
      <c r="G6304" s="4">
        <v>44743</v>
      </c>
      <c r="H6304" s="2">
        <v>1</v>
      </c>
    </row>
    <row r="6305" spans="1:8" x14ac:dyDescent="0.2">
      <c r="A6305" s="1">
        <v>44743</v>
      </c>
      <c r="B6305">
        <v>361816</v>
      </c>
      <c r="C6305" t="s">
        <v>1764</v>
      </c>
      <c r="D6305">
        <v>1</v>
      </c>
      <c r="E6305" t="s">
        <v>7</v>
      </c>
      <c r="G6305" s="5">
        <v>44743</v>
      </c>
      <c r="H6305" s="3">
        <v>1</v>
      </c>
    </row>
    <row r="6306" spans="1:8" x14ac:dyDescent="0.2">
      <c r="A6306" s="1">
        <v>44743</v>
      </c>
      <c r="B6306">
        <v>305536</v>
      </c>
      <c r="C6306" t="s">
        <v>1766</v>
      </c>
      <c r="D6306">
        <v>1</v>
      </c>
      <c r="E6306" t="s">
        <v>7</v>
      </c>
      <c r="G6306" s="4">
        <v>44743</v>
      </c>
      <c r="H6306" s="2">
        <v>1</v>
      </c>
    </row>
    <row r="6307" spans="1:8" x14ac:dyDescent="0.2">
      <c r="A6307" s="1">
        <v>44743</v>
      </c>
      <c r="B6307">
        <v>12971</v>
      </c>
      <c r="C6307" t="s">
        <v>1770</v>
      </c>
      <c r="D6307">
        <v>1</v>
      </c>
      <c r="E6307" t="s">
        <v>7</v>
      </c>
      <c r="G6307" s="5">
        <v>44743</v>
      </c>
      <c r="H6307" s="3">
        <v>1</v>
      </c>
    </row>
    <row r="6308" spans="1:8" x14ac:dyDescent="0.2">
      <c r="A6308" s="1">
        <v>44743</v>
      </c>
      <c r="B6308">
        <v>63452</v>
      </c>
      <c r="C6308" t="s">
        <v>1772</v>
      </c>
      <c r="D6308">
        <v>1</v>
      </c>
      <c r="E6308" t="s">
        <v>7</v>
      </c>
      <c r="G6308" s="4">
        <v>44743</v>
      </c>
      <c r="H6308" s="2">
        <v>1</v>
      </c>
    </row>
    <row r="6309" spans="1:8" x14ac:dyDescent="0.2">
      <c r="A6309" s="1">
        <v>44743</v>
      </c>
      <c r="B6309">
        <v>62734</v>
      </c>
      <c r="C6309" t="s">
        <v>1783</v>
      </c>
      <c r="D6309">
        <v>1</v>
      </c>
      <c r="E6309" t="s">
        <v>7</v>
      </c>
      <c r="G6309" s="5">
        <v>44743</v>
      </c>
      <c r="H6309" s="3">
        <v>1</v>
      </c>
    </row>
    <row r="6310" spans="1:8" x14ac:dyDescent="0.2">
      <c r="A6310" s="1">
        <v>44743</v>
      </c>
      <c r="B6310">
        <v>80120</v>
      </c>
      <c r="C6310" t="s">
        <v>684</v>
      </c>
      <c r="D6310">
        <v>1</v>
      </c>
      <c r="E6310" t="s">
        <v>7</v>
      </c>
      <c r="G6310" s="4">
        <v>44743</v>
      </c>
      <c r="H6310" s="2">
        <v>1</v>
      </c>
    </row>
    <row r="6311" spans="1:8" x14ac:dyDescent="0.2">
      <c r="A6311" s="1">
        <v>44743</v>
      </c>
      <c r="B6311">
        <v>88528</v>
      </c>
      <c r="C6311" t="s">
        <v>1787</v>
      </c>
      <c r="D6311">
        <v>1</v>
      </c>
      <c r="E6311" t="s">
        <v>7</v>
      </c>
      <c r="G6311" s="5">
        <v>44743</v>
      </c>
      <c r="H6311" s="3">
        <v>1</v>
      </c>
    </row>
    <row r="6312" spans="1:8" x14ac:dyDescent="0.2">
      <c r="A6312" s="1">
        <v>44743</v>
      </c>
      <c r="B6312">
        <v>342227</v>
      </c>
      <c r="C6312" t="s">
        <v>1788</v>
      </c>
      <c r="D6312">
        <v>1</v>
      </c>
      <c r="E6312" t="s">
        <v>7</v>
      </c>
      <c r="G6312" s="4">
        <v>44743</v>
      </c>
      <c r="H6312" s="2">
        <v>1</v>
      </c>
    </row>
    <row r="6313" spans="1:8" x14ac:dyDescent="0.2">
      <c r="A6313" s="1">
        <v>44743</v>
      </c>
      <c r="B6313">
        <v>85374</v>
      </c>
      <c r="C6313" t="s">
        <v>1789</v>
      </c>
      <c r="D6313">
        <v>1</v>
      </c>
      <c r="E6313" t="s">
        <v>7</v>
      </c>
      <c r="G6313" s="5">
        <v>44743</v>
      </c>
      <c r="H6313" s="3">
        <v>1</v>
      </c>
    </row>
    <row r="6314" spans="1:8" x14ac:dyDescent="0.2">
      <c r="A6314" s="1">
        <v>44743</v>
      </c>
      <c r="B6314">
        <v>341456</v>
      </c>
      <c r="C6314" t="s">
        <v>1792</v>
      </c>
      <c r="D6314">
        <v>1</v>
      </c>
      <c r="E6314" t="s">
        <v>7</v>
      </c>
      <c r="G6314" s="4">
        <v>44743</v>
      </c>
      <c r="H6314" s="2">
        <v>1</v>
      </c>
    </row>
    <row r="6315" spans="1:8" x14ac:dyDescent="0.2">
      <c r="A6315" s="1">
        <v>44743</v>
      </c>
      <c r="B6315">
        <v>50458</v>
      </c>
      <c r="C6315" t="s">
        <v>1796</v>
      </c>
      <c r="D6315">
        <v>1</v>
      </c>
      <c r="E6315" t="s">
        <v>7</v>
      </c>
      <c r="G6315" s="5">
        <v>44743</v>
      </c>
      <c r="H6315" s="3">
        <v>1</v>
      </c>
    </row>
    <row r="6316" spans="1:8" x14ac:dyDescent="0.2">
      <c r="A6316" s="1">
        <v>44743</v>
      </c>
      <c r="B6316">
        <v>341314</v>
      </c>
      <c r="C6316" t="s">
        <v>1802</v>
      </c>
      <c r="D6316">
        <v>1</v>
      </c>
      <c r="E6316" t="s">
        <v>7</v>
      </c>
      <c r="G6316" s="4">
        <v>44743</v>
      </c>
      <c r="H6316" s="2">
        <v>1</v>
      </c>
    </row>
    <row r="6317" spans="1:8" x14ac:dyDescent="0.2">
      <c r="A6317" s="1">
        <v>44743</v>
      </c>
      <c r="B6317">
        <v>40460</v>
      </c>
      <c r="C6317" t="s">
        <v>1803</v>
      </c>
      <c r="D6317">
        <v>1</v>
      </c>
      <c r="E6317" t="s">
        <v>7</v>
      </c>
      <c r="G6317" s="5">
        <v>44743</v>
      </c>
      <c r="H6317" s="3">
        <v>1</v>
      </c>
    </row>
    <row r="6318" spans="1:8" x14ac:dyDescent="0.2">
      <c r="A6318" s="1">
        <v>44743</v>
      </c>
      <c r="B6318">
        <v>41449</v>
      </c>
      <c r="C6318" t="s">
        <v>1806</v>
      </c>
      <c r="D6318">
        <v>1</v>
      </c>
      <c r="E6318" t="s">
        <v>7</v>
      </c>
      <c r="G6318" s="4">
        <v>44743</v>
      </c>
      <c r="H6318" s="2">
        <v>1</v>
      </c>
    </row>
    <row r="6319" spans="1:8" x14ac:dyDescent="0.2">
      <c r="A6319" s="1">
        <v>44743</v>
      </c>
      <c r="B6319">
        <v>350954</v>
      </c>
      <c r="C6319" t="s">
        <v>1807</v>
      </c>
      <c r="D6319">
        <v>1</v>
      </c>
      <c r="E6319" t="s">
        <v>7</v>
      </c>
      <c r="G6319" s="5">
        <v>44743</v>
      </c>
      <c r="H6319" s="3">
        <v>1</v>
      </c>
    </row>
    <row r="6320" spans="1:8" x14ac:dyDescent="0.2">
      <c r="A6320" s="1">
        <v>44743</v>
      </c>
      <c r="B6320">
        <v>82115</v>
      </c>
      <c r="C6320" t="s">
        <v>1809</v>
      </c>
      <c r="D6320">
        <v>1</v>
      </c>
      <c r="E6320" t="s">
        <v>7</v>
      </c>
      <c r="G6320" s="4">
        <v>44743</v>
      </c>
      <c r="H6320" s="2">
        <v>1</v>
      </c>
    </row>
    <row r="6321" spans="1:8" x14ac:dyDescent="0.2">
      <c r="A6321" s="1">
        <v>44743</v>
      </c>
      <c r="B6321">
        <v>76287</v>
      </c>
      <c r="C6321" t="s">
        <v>1810</v>
      </c>
      <c r="D6321">
        <v>1</v>
      </c>
      <c r="E6321" t="s">
        <v>7</v>
      </c>
      <c r="G6321" s="5">
        <v>44743</v>
      </c>
      <c r="H6321" s="3">
        <v>1</v>
      </c>
    </row>
    <row r="6322" spans="1:8" x14ac:dyDescent="0.2">
      <c r="A6322" s="1">
        <v>44743</v>
      </c>
      <c r="B6322">
        <v>348704</v>
      </c>
      <c r="C6322" t="s">
        <v>1815</v>
      </c>
      <c r="D6322">
        <v>1</v>
      </c>
      <c r="E6322" t="s">
        <v>7</v>
      </c>
      <c r="G6322" s="4">
        <v>44743</v>
      </c>
      <c r="H6322" s="2">
        <v>1</v>
      </c>
    </row>
    <row r="6323" spans="1:8" x14ac:dyDescent="0.2">
      <c r="A6323" s="1">
        <v>44743</v>
      </c>
      <c r="B6323">
        <v>240552</v>
      </c>
      <c r="C6323" t="s">
        <v>1816</v>
      </c>
      <c r="D6323">
        <v>1</v>
      </c>
      <c r="E6323" t="s">
        <v>7</v>
      </c>
      <c r="G6323" s="5">
        <v>44743</v>
      </c>
      <c r="H6323" s="3">
        <v>1</v>
      </c>
    </row>
    <row r="6324" spans="1:8" x14ac:dyDescent="0.2">
      <c r="A6324" s="1">
        <v>44743</v>
      </c>
      <c r="B6324">
        <v>112739</v>
      </c>
      <c r="C6324" t="s">
        <v>1818</v>
      </c>
      <c r="D6324">
        <v>1</v>
      </c>
      <c r="E6324" t="s">
        <v>7</v>
      </c>
      <c r="G6324" s="4">
        <v>44743</v>
      </c>
      <c r="H6324" s="2">
        <v>1</v>
      </c>
    </row>
    <row r="6325" spans="1:8" x14ac:dyDescent="0.2">
      <c r="A6325" s="1">
        <v>44743</v>
      </c>
      <c r="B6325">
        <v>52930</v>
      </c>
      <c r="C6325" t="s">
        <v>1821</v>
      </c>
      <c r="D6325">
        <v>1</v>
      </c>
      <c r="E6325" t="s">
        <v>7</v>
      </c>
      <c r="G6325" s="5">
        <v>44743</v>
      </c>
      <c r="H6325" s="3">
        <v>1</v>
      </c>
    </row>
    <row r="6326" spans="1:8" x14ac:dyDescent="0.2">
      <c r="A6326" s="1">
        <v>44743</v>
      </c>
      <c r="B6326">
        <v>238194</v>
      </c>
      <c r="C6326" t="s">
        <v>1823</v>
      </c>
      <c r="D6326">
        <v>1</v>
      </c>
      <c r="E6326" t="s">
        <v>7</v>
      </c>
      <c r="G6326" s="4">
        <v>44743</v>
      </c>
      <c r="H6326" s="2">
        <v>1</v>
      </c>
    </row>
    <row r="6327" spans="1:8" x14ac:dyDescent="0.2">
      <c r="A6327" s="1">
        <v>44743</v>
      </c>
      <c r="B6327">
        <v>83739</v>
      </c>
      <c r="C6327" t="s">
        <v>1824</v>
      </c>
      <c r="D6327">
        <v>1</v>
      </c>
      <c r="E6327" t="s">
        <v>7</v>
      </c>
      <c r="G6327" s="5">
        <v>44743</v>
      </c>
      <c r="H6327" s="3">
        <v>1</v>
      </c>
    </row>
    <row r="6328" spans="1:8" x14ac:dyDescent="0.2">
      <c r="A6328" s="1">
        <v>44743</v>
      </c>
      <c r="B6328">
        <v>144770</v>
      </c>
      <c r="C6328" t="s">
        <v>1828</v>
      </c>
      <c r="D6328">
        <v>1</v>
      </c>
      <c r="E6328" t="s">
        <v>7</v>
      </c>
      <c r="G6328" s="4">
        <v>44743</v>
      </c>
      <c r="H6328" s="2">
        <v>1</v>
      </c>
    </row>
    <row r="6329" spans="1:8" x14ac:dyDescent="0.2">
      <c r="A6329" s="1">
        <v>44743</v>
      </c>
      <c r="B6329">
        <v>43907</v>
      </c>
      <c r="C6329" t="s">
        <v>1831</v>
      </c>
      <c r="D6329">
        <v>1</v>
      </c>
      <c r="E6329" t="s">
        <v>7</v>
      </c>
      <c r="G6329" s="5">
        <v>44743</v>
      </c>
      <c r="H6329" s="3">
        <v>1</v>
      </c>
    </row>
    <row r="6330" spans="1:8" x14ac:dyDescent="0.2">
      <c r="A6330" s="1">
        <v>44743</v>
      </c>
      <c r="B6330">
        <v>351652</v>
      </c>
      <c r="C6330" t="s">
        <v>1837</v>
      </c>
      <c r="D6330">
        <v>1</v>
      </c>
      <c r="E6330" t="s">
        <v>7</v>
      </c>
      <c r="G6330" s="4">
        <v>44743</v>
      </c>
      <c r="H6330" s="2">
        <v>1</v>
      </c>
    </row>
    <row r="6331" spans="1:8" x14ac:dyDescent="0.2">
      <c r="A6331" s="1">
        <v>44743</v>
      </c>
      <c r="B6331">
        <v>12262</v>
      </c>
      <c r="C6331" t="s">
        <v>1840</v>
      </c>
      <c r="D6331">
        <v>1</v>
      </c>
      <c r="E6331" t="s">
        <v>7</v>
      </c>
      <c r="G6331" s="5">
        <v>44743</v>
      </c>
      <c r="H6331" s="3">
        <v>1</v>
      </c>
    </row>
    <row r="6332" spans="1:8" x14ac:dyDescent="0.2">
      <c r="A6332" s="1">
        <v>44743</v>
      </c>
      <c r="B6332">
        <v>46388</v>
      </c>
      <c r="C6332" t="s">
        <v>1841</v>
      </c>
      <c r="D6332">
        <v>1</v>
      </c>
      <c r="E6332" t="s">
        <v>7</v>
      </c>
      <c r="G6332" s="4">
        <v>44743</v>
      </c>
      <c r="H6332" s="2">
        <v>1</v>
      </c>
    </row>
    <row r="6333" spans="1:8" x14ac:dyDescent="0.2">
      <c r="A6333" s="1">
        <v>44743</v>
      </c>
      <c r="B6333">
        <v>351452</v>
      </c>
      <c r="C6333" t="s">
        <v>1842</v>
      </c>
      <c r="D6333">
        <v>1</v>
      </c>
      <c r="E6333" t="s">
        <v>7</v>
      </c>
      <c r="G6333" s="5">
        <v>44743</v>
      </c>
      <c r="H6333" s="3">
        <v>1</v>
      </c>
    </row>
    <row r="6334" spans="1:8" x14ac:dyDescent="0.2">
      <c r="A6334" s="1">
        <v>44743</v>
      </c>
      <c r="B6334">
        <v>324266</v>
      </c>
      <c r="C6334" t="s">
        <v>1844</v>
      </c>
      <c r="D6334">
        <v>1</v>
      </c>
      <c r="E6334" t="s">
        <v>7</v>
      </c>
      <c r="G6334" s="4">
        <v>44743</v>
      </c>
      <c r="H6334" s="2">
        <v>1</v>
      </c>
    </row>
    <row r="6335" spans="1:8" x14ac:dyDescent="0.2">
      <c r="A6335" s="1">
        <v>44743</v>
      </c>
      <c r="B6335">
        <v>241710</v>
      </c>
      <c r="C6335" t="s">
        <v>1849</v>
      </c>
      <c r="D6335">
        <v>1</v>
      </c>
      <c r="E6335" t="s">
        <v>7</v>
      </c>
      <c r="G6335" s="5">
        <v>44743</v>
      </c>
      <c r="H6335" s="3">
        <v>1</v>
      </c>
    </row>
    <row r="6336" spans="1:8" x14ac:dyDescent="0.2">
      <c r="A6336" s="1">
        <v>44743</v>
      </c>
      <c r="B6336">
        <v>85740</v>
      </c>
      <c r="C6336" t="s">
        <v>1850</v>
      </c>
      <c r="D6336">
        <v>1</v>
      </c>
      <c r="E6336" t="s">
        <v>7</v>
      </c>
      <c r="G6336" s="4">
        <v>44743</v>
      </c>
      <c r="H6336" s="2">
        <v>1</v>
      </c>
    </row>
    <row r="6337" spans="1:8" x14ac:dyDescent="0.2">
      <c r="A6337" s="1">
        <v>44743</v>
      </c>
      <c r="B6337">
        <v>79510</v>
      </c>
      <c r="C6337" t="s">
        <v>470</v>
      </c>
      <c r="D6337">
        <v>1</v>
      </c>
      <c r="E6337" t="s">
        <v>7</v>
      </c>
      <c r="G6337" s="5">
        <v>44743</v>
      </c>
      <c r="H6337" s="3">
        <v>1</v>
      </c>
    </row>
    <row r="6338" spans="1:8" x14ac:dyDescent="0.2">
      <c r="A6338" s="1">
        <v>44743</v>
      </c>
      <c r="B6338">
        <v>344989</v>
      </c>
      <c r="C6338" t="s">
        <v>1853</v>
      </c>
      <c r="D6338">
        <v>1</v>
      </c>
      <c r="E6338" t="s">
        <v>7</v>
      </c>
      <c r="G6338" s="4">
        <v>44743</v>
      </c>
      <c r="H6338" s="2">
        <v>1</v>
      </c>
    </row>
    <row r="6339" spans="1:8" x14ac:dyDescent="0.2">
      <c r="A6339" s="1">
        <v>44743</v>
      </c>
      <c r="B6339">
        <v>334184</v>
      </c>
      <c r="C6339" t="s">
        <v>1855</v>
      </c>
      <c r="D6339">
        <v>1</v>
      </c>
      <c r="E6339" t="s">
        <v>7</v>
      </c>
      <c r="G6339" s="5">
        <v>44743</v>
      </c>
      <c r="H6339" s="3">
        <v>1</v>
      </c>
    </row>
    <row r="6340" spans="1:8" x14ac:dyDescent="0.2">
      <c r="A6340" s="1">
        <v>44743</v>
      </c>
      <c r="B6340">
        <v>342116</v>
      </c>
      <c r="C6340" t="s">
        <v>640</v>
      </c>
      <c r="D6340">
        <v>1</v>
      </c>
      <c r="E6340" t="s">
        <v>7</v>
      </c>
      <c r="G6340" s="4">
        <v>44743</v>
      </c>
      <c r="H6340" s="2">
        <v>1</v>
      </c>
    </row>
    <row r="6341" spans="1:8" x14ac:dyDescent="0.2">
      <c r="A6341" s="1">
        <v>44743</v>
      </c>
      <c r="B6341">
        <v>83513</v>
      </c>
      <c r="C6341" t="s">
        <v>240</v>
      </c>
      <c r="D6341">
        <v>1</v>
      </c>
      <c r="E6341" t="s">
        <v>7</v>
      </c>
      <c r="G6341" s="5">
        <v>44743</v>
      </c>
      <c r="H6341" s="3">
        <v>1</v>
      </c>
    </row>
    <row r="6342" spans="1:8" x14ac:dyDescent="0.2">
      <c r="A6342" s="1">
        <v>44743</v>
      </c>
      <c r="B6342">
        <v>86142</v>
      </c>
      <c r="C6342" t="s">
        <v>1865</v>
      </c>
      <c r="D6342">
        <v>1</v>
      </c>
      <c r="E6342" t="s">
        <v>7</v>
      </c>
      <c r="G6342" s="4">
        <v>44743</v>
      </c>
      <c r="H6342" s="2">
        <v>1</v>
      </c>
    </row>
    <row r="6343" spans="1:8" x14ac:dyDescent="0.2">
      <c r="A6343" s="1">
        <v>44743</v>
      </c>
      <c r="B6343">
        <v>348839</v>
      </c>
      <c r="C6343" t="s">
        <v>1868</v>
      </c>
      <c r="D6343">
        <v>1</v>
      </c>
      <c r="E6343" t="s">
        <v>7</v>
      </c>
      <c r="G6343" s="5">
        <v>44743</v>
      </c>
      <c r="H6343" s="3">
        <v>1</v>
      </c>
    </row>
    <row r="6344" spans="1:8" x14ac:dyDescent="0.2">
      <c r="A6344" s="1">
        <v>44743</v>
      </c>
      <c r="B6344">
        <v>84038</v>
      </c>
      <c r="C6344" t="s">
        <v>1870</v>
      </c>
      <c r="D6344">
        <v>1</v>
      </c>
      <c r="E6344" t="s">
        <v>7</v>
      </c>
      <c r="G6344" s="4">
        <v>44743</v>
      </c>
      <c r="H6344" s="2">
        <v>1</v>
      </c>
    </row>
    <row r="6345" spans="1:8" x14ac:dyDescent="0.2">
      <c r="A6345" s="1">
        <v>44743</v>
      </c>
      <c r="B6345">
        <v>45163</v>
      </c>
      <c r="C6345" t="s">
        <v>1871</v>
      </c>
      <c r="D6345">
        <v>1</v>
      </c>
      <c r="E6345" t="s">
        <v>7</v>
      </c>
      <c r="G6345" s="5">
        <v>44743</v>
      </c>
      <c r="H6345" s="3">
        <v>1</v>
      </c>
    </row>
    <row r="6346" spans="1:8" x14ac:dyDescent="0.2">
      <c r="A6346" s="1">
        <v>44743</v>
      </c>
      <c r="B6346">
        <v>232708</v>
      </c>
      <c r="C6346" t="s">
        <v>894</v>
      </c>
      <c r="D6346">
        <v>1</v>
      </c>
      <c r="E6346" t="s">
        <v>7</v>
      </c>
      <c r="G6346" s="4">
        <v>44743</v>
      </c>
      <c r="H6346" s="2">
        <v>1</v>
      </c>
    </row>
    <row r="6347" spans="1:8" x14ac:dyDescent="0.2">
      <c r="A6347" s="1">
        <v>44743</v>
      </c>
      <c r="B6347">
        <v>84212</v>
      </c>
      <c r="C6347" t="s">
        <v>1873</v>
      </c>
      <c r="D6347">
        <v>1</v>
      </c>
      <c r="E6347" t="s">
        <v>7</v>
      </c>
      <c r="G6347" s="5">
        <v>44743</v>
      </c>
      <c r="H6347" s="3">
        <v>1</v>
      </c>
    </row>
    <row r="6348" spans="1:8" x14ac:dyDescent="0.2">
      <c r="A6348" s="1">
        <v>44743</v>
      </c>
      <c r="B6348">
        <v>83976</v>
      </c>
      <c r="C6348" t="s">
        <v>1879</v>
      </c>
      <c r="D6348">
        <v>1</v>
      </c>
      <c r="E6348" t="s">
        <v>7</v>
      </c>
      <c r="G6348" s="4">
        <v>44743</v>
      </c>
      <c r="H6348" s="2">
        <v>1</v>
      </c>
    </row>
    <row r="6349" spans="1:8" x14ac:dyDescent="0.2">
      <c r="A6349" s="1">
        <v>44743</v>
      </c>
      <c r="B6349">
        <v>315396</v>
      </c>
      <c r="C6349" t="s">
        <v>1883</v>
      </c>
      <c r="D6349">
        <v>1</v>
      </c>
      <c r="E6349" t="s">
        <v>7</v>
      </c>
      <c r="G6349" s="5">
        <v>44743</v>
      </c>
      <c r="H6349" s="3">
        <v>1</v>
      </c>
    </row>
    <row r="6350" spans="1:8" x14ac:dyDescent="0.2">
      <c r="A6350" s="1">
        <v>44743</v>
      </c>
      <c r="B6350">
        <v>326832</v>
      </c>
      <c r="C6350" t="s">
        <v>1885</v>
      </c>
      <c r="D6350">
        <v>1</v>
      </c>
      <c r="E6350" t="s">
        <v>7</v>
      </c>
      <c r="G6350" s="4">
        <v>44743</v>
      </c>
      <c r="H6350" s="2">
        <v>1</v>
      </c>
    </row>
    <row r="6351" spans="1:8" x14ac:dyDescent="0.2">
      <c r="A6351" s="1">
        <v>44743</v>
      </c>
      <c r="B6351">
        <v>84705</v>
      </c>
      <c r="C6351" t="s">
        <v>1898</v>
      </c>
      <c r="D6351">
        <v>1</v>
      </c>
      <c r="E6351" t="s">
        <v>7</v>
      </c>
      <c r="G6351" s="5">
        <v>44743</v>
      </c>
      <c r="H6351" s="3">
        <v>1</v>
      </c>
    </row>
    <row r="6352" spans="1:8" x14ac:dyDescent="0.2">
      <c r="A6352" s="1">
        <v>44743</v>
      </c>
      <c r="B6352">
        <v>10480</v>
      </c>
      <c r="C6352" t="s">
        <v>1899</v>
      </c>
      <c r="D6352">
        <v>1</v>
      </c>
      <c r="E6352" t="s">
        <v>7</v>
      </c>
      <c r="G6352" s="4">
        <v>44743</v>
      </c>
      <c r="H6352" s="2">
        <v>1</v>
      </c>
    </row>
    <row r="6353" spans="1:8" x14ac:dyDescent="0.2">
      <c r="A6353" s="1">
        <v>44743</v>
      </c>
      <c r="B6353">
        <v>429726</v>
      </c>
      <c r="C6353" t="s">
        <v>1901</v>
      </c>
      <c r="D6353">
        <v>1</v>
      </c>
      <c r="E6353" t="s">
        <v>7</v>
      </c>
      <c r="G6353" s="5">
        <v>44743</v>
      </c>
      <c r="H6353" s="3">
        <v>1</v>
      </c>
    </row>
    <row r="6354" spans="1:8" x14ac:dyDescent="0.2">
      <c r="A6354" s="1">
        <v>44743</v>
      </c>
      <c r="B6354">
        <v>11894</v>
      </c>
      <c r="C6354" t="s">
        <v>1902</v>
      </c>
      <c r="D6354">
        <v>1</v>
      </c>
      <c r="E6354" t="s">
        <v>7</v>
      </c>
      <c r="G6354" s="4">
        <v>44743</v>
      </c>
      <c r="H6354" s="2">
        <v>1</v>
      </c>
    </row>
    <row r="6355" spans="1:8" x14ac:dyDescent="0.2">
      <c r="A6355" s="1">
        <v>44743</v>
      </c>
      <c r="B6355">
        <v>38946</v>
      </c>
      <c r="C6355" t="s">
        <v>1904</v>
      </c>
      <c r="D6355">
        <v>1</v>
      </c>
      <c r="E6355" t="s">
        <v>7</v>
      </c>
      <c r="G6355" s="5">
        <v>44743</v>
      </c>
      <c r="H6355" s="3">
        <v>1</v>
      </c>
    </row>
    <row r="6356" spans="1:8" x14ac:dyDescent="0.2">
      <c r="A6356" s="1">
        <v>44743</v>
      </c>
      <c r="B6356">
        <v>359480</v>
      </c>
      <c r="C6356" t="s">
        <v>1907</v>
      </c>
      <c r="D6356">
        <v>1</v>
      </c>
      <c r="E6356" t="s">
        <v>7</v>
      </c>
      <c r="G6356" s="4">
        <v>44743</v>
      </c>
      <c r="H6356" s="2">
        <v>1</v>
      </c>
    </row>
    <row r="6357" spans="1:8" x14ac:dyDescent="0.2">
      <c r="A6357" s="1">
        <v>44743</v>
      </c>
      <c r="B6357">
        <v>50040</v>
      </c>
      <c r="C6357" t="s">
        <v>1914</v>
      </c>
      <c r="D6357">
        <v>1</v>
      </c>
      <c r="E6357" t="s">
        <v>7</v>
      </c>
      <c r="G6357" s="5">
        <v>44743</v>
      </c>
      <c r="H6357" s="3">
        <v>1</v>
      </c>
    </row>
    <row r="6358" spans="1:8" x14ac:dyDescent="0.2">
      <c r="A6358" s="1">
        <v>44743</v>
      </c>
      <c r="B6358">
        <v>14273</v>
      </c>
      <c r="C6358" t="s">
        <v>1916</v>
      </c>
      <c r="D6358">
        <v>1</v>
      </c>
      <c r="E6358" t="s">
        <v>7</v>
      </c>
      <c r="G6358" s="4">
        <v>44743</v>
      </c>
      <c r="H6358" s="2">
        <v>1</v>
      </c>
    </row>
    <row r="6359" spans="1:8" x14ac:dyDescent="0.2">
      <c r="A6359" s="1">
        <v>44743</v>
      </c>
      <c r="B6359">
        <v>16365</v>
      </c>
      <c r="C6359" t="s">
        <v>1891</v>
      </c>
      <c r="D6359">
        <v>1</v>
      </c>
      <c r="E6359" t="s">
        <v>7</v>
      </c>
      <c r="G6359" s="5">
        <v>44743</v>
      </c>
      <c r="H6359" s="3">
        <v>1</v>
      </c>
    </row>
    <row r="6360" spans="1:8" x14ac:dyDescent="0.2">
      <c r="A6360" s="1">
        <v>44743</v>
      </c>
      <c r="B6360">
        <v>296874</v>
      </c>
      <c r="C6360" t="s">
        <v>1917</v>
      </c>
      <c r="D6360">
        <v>1</v>
      </c>
      <c r="E6360" t="s">
        <v>7</v>
      </c>
      <c r="G6360" s="4">
        <v>44743</v>
      </c>
      <c r="H6360" s="2">
        <v>1</v>
      </c>
    </row>
    <row r="6361" spans="1:8" x14ac:dyDescent="0.2">
      <c r="A6361" s="1">
        <v>44743</v>
      </c>
      <c r="B6361">
        <v>405817</v>
      </c>
      <c r="C6361" t="s">
        <v>1922</v>
      </c>
      <c r="D6361">
        <v>1</v>
      </c>
      <c r="E6361" t="s">
        <v>7</v>
      </c>
      <c r="G6361" s="5">
        <v>44743</v>
      </c>
      <c r="H6361" s="3">
        <v>1</v>
      </c>
    </row>
    <row r="6362" spans="1:8" x14ac:dyDescent="0.2">
      <c r="A6362" s="1">
        <v>44743</v>
      </c>
      <c r="B6362">
        <v>341660</v>
      </c>
      <c r="C6362" t="s">
        <v>1926</v>
      </c>
      <c r="D6362">
        <v>1</v>
      </c>
      <c r="E6362" t="s">
        <v>7</v>
      </c>
      <c r="G6362" s="4">
        <v>44743</v>
      </c>
      <c r="H6362" s="2">
        <v>1</v>
      </c>
    </row>
    <row r="6363" spans="1:8" x14ac:dyDescent="0.2">
      <c r="A6363" s="1">
        <v>44743</v>
      </c>
      <c r="B6363">
        <v>383430</v>
      </c>
      <c r="C6363" t="s">
        <v>1931</v>
      </c>
      <c r="D6363">
        <v>1</v>
      </c>
      <c r="E6363" t="s">
        <v>7</v>
      </c>
      <c r="G6363" s="5">
        <v>44743</v>
      </c>
      <c r="H6363" s="3">
        <v>1</v>
      </c>
    </row>
    <row r="6364" spans="1:8" x14ac:dyDescent="0.2">
      <c r="A6364" s="1">
        <v>44743</v>
      </c>
      <c r="B6364">
        <v>402443</v>
      </c>
      <c r="C6364" t="s">
        <v>1932</v>
      </c>
      <c r="D6364">
        <v>1</v>
      </c>
      <c r="E6364" t="s">
        <v>7</v>
      </c>
      <c r="G6364" s="4">
        <v>44743</v>
      </c>
      <c r="H6364" s="2">
        <v>1</v>
      </c>
    </row>
    <row r="6365" spans="1:8" x14ac:dyDescent="0.2">
      <c r="A6365" s="1">
        <v>44743</v>
      </c>
      <c r="B6365">
        <v>405809</v>
      </c>
      <c r="C6365" t="s">
        <v>650</v>
      </c>
      <c r="D6365">
        <v>1</v>
      </c>
      <c r="E6365" t="s">
        <v>7</v>
      </c>
      <c r="G6365" s="5">
        <v>44743</v>
      </c>
      <c r="H6365" s="3">
        <v>1</v>
      </c>
    </row>
    <row r="6366" spans="1:8" x14ac:dyDescent="0.2">
      <c r="A6366" s="1">
        <v>44743</v>
      </c>
      <c r="B6366">
        <v>355766</v>
      </c>
      <c r="C6366" t="s">
        <v>1933</v>
      </c>
      <c r="D6366">
        <v>1</v>
      </c>
      <c r="E6366" t="s">
        <v>7</v>
      </c>
      <c r="G6366" s="4">
        <v>44743</v>
      </c>
      <c r="H6366" s="2">
        <v>1</v>
      </c>
    </row>
    <row r="6367" spans="1:8" x14ac:dyDescent="0.2">
      <c r="A6367" s="1">
        <v>44743</v>
      </c>
      <c r="B6367">
        <v>320464</v>
      </c>
      <c r="C6367" t="s">
        <v>1938</v>
      </c>
      <c r="D6367">
        <v>1</v>
      </c>
      <c r="E6367" t="s">
        <v>7</v>
      </c>
      <c r="G6367" s="5">
        <v>44743</v>
      </c>
      <c r="H6367" s="3">
        <v>1</v>
      </c>
    </row>
    <row r="6368" spans="1:8" x14ac:dyDescent="0.2">
      <c r="A6368" s="1">
        <v>44743</v>
      </c>
      <c r="B6368">
        <v>182710</v>
      </c>
      <c r="C6368" t="s">
        <v>1943</v>
      </c>
      <c r="D6368">
        <v>1</v>
      </c>
      <c r="E6368" t="s">
        <v>7</v>
      </c>
      <c r="G6368" s="4">
        <v>44743</v>
      </c>
      <c r="H6368" s="2">
        <v>1</v>
      </c>
    </row>
    <row r="6369" spans="1:8" x14ac:dyDescent="0.2">
      <c r="A6369" s="1">
        <v>44743</v>
      </c>
      <c r="B6369">
        <v>315874</v>
      </c>
      <c r="C6369" t="s">
        <v>1944</v>
      </c>
      <c r="D6369">
        <v>1</v>
      </c>
      <c r="E6369" t="s">
        <v>7</v>
      </c>
      <c r="G6369" s="5">
        <v>44743</v>
      </c>
      <c r="H6369" s="3">
        <v>1</v>
      </c>
    </row>
    <row r="6370" spans="1:8" x14ac:dyDescent="0.2">
      <c r="A6370" s="1">
        <v>44743</v>
      </c>
      <c r="B6370">
        <v>378001</v>
      </c>
      <c r="C6370" t="s">
        <v>1945</v>
      </c>
      <c r="D6370">
        <v>1</v>
      </c>
      <c r="E6370" t="s">
        <v>7</v>
      </c>
      <c r="G6370" s="4">
        <v>44743</v>
      </c>
      <c r="H6370" s="2">
        <v>1</v>
      </c>
    </row>
    <row r="6371" spans="1:8" x14ac:dyDescent="0.2">
      <c r="A6371" s="1">
        <v>44743</v>
      </c>
      <c r="B6371">
        <v>302244</v>
      </c>
      <c r="C6371" t="s">
        <v>1946</v>
      </c>
      <c r="D6371">
        <v>1</v>
      </c>
      <c r="E6371" t="s">
        <v>7</v>
      </c>
      <c r="G6371" s="5">
        <v>44743</v>
      </c>
      <c r="H6371" s="3">
        <v>1</v>
      </c>
    </row>
    <row r="6372" spans="1:8" x14ac:dyDescent="0.2">
      <c r="A6372" s="1">
        <v>44743</v>
      </c>
      <c r="B6372">
        <v>56030</v>
      </c>
      <c r="C6372" t="s">
        <v>1950</v>
      </c>
      <c r="D6372">
        <v>1</v>
      </c>
      <c r="E6372" t="s">
        <v>7</v>
      </c>
      <c r="G6372" s="4">
        <v>44743</v>
      </c>
      <c r="H6372" s="2">
        <v>1</v>
      </c>
    </row>
    <row r="6373" spans="1:8" x14ac:dyDescent="0.2">
      <c r="A6373" s="1">
        <v>44743</v>
      </c>
      <c r="B6373">
        <v>359578</v>
      </c>
      <c r="C6373" t="s">
        <v>1951</v>
      </c>
      <c r="D6373">
        <v>1</v>
      </c>
      <c r="E6373" t="s">
        <v>7</v>
      </c>
      <c r="G6373" s="5">
        <v>44743</v>
      </c>
      <c r="H6373" s="3">
        <v>1</v>
      </c>
    </row>
    <row r="6374" spans="1:8" x14ac:dyDescent="0.2">
      <c r="A6374" s="1">
        <v>44743</v>
      </c>
      <c r="B6374">
        <v>70025</v>
      </c>
      <c r="C6374" t="s">
        <v>1952</v>
      </c>
      <c r="D6374">
        <v>1</v>
      </c>
      <c r="E6374" t="s">
        <v>7</v>
      </c>
      <c r="G6374" s="4">
        <v>44743</v>
      </c>
      <c r="H6374" s="2">
        <v>1</v>
      </c>
    </row>
    <row r="6375" spans="1:8" x14ac:dyDescent="0.2">
      <c r="A6375" s="1">
        <v>44743</v>
      </c>
      <c r="B6375">
        <v>70209</v>
      </c>
      <c r="C6375" t="s">
        <v>1956</v>
      </c>
      <c r="D6375">
        <v>1</v>
      </c>
      <c r="E6375" t="s">
        <v>7</v>
      </c>
      <c r="G6375" s="5">
        <v>44743</v>
      </c>
      <c r="H6375" s="3">
        <v>1</v>
      </c>
    </row>
    <row r="6376" spans="1:8" x14ac:dyDescent="0.2">
      <c r="A6376" s="1">
        <v>44743</v>
      </c>
      <c r="B6376">
        <v>50180</v>
      </c>
      <c r="C6376" t="s">
        <v>826</v>
      </c>
      <c r="D6376">
        <v>1</v>
      </c>
      <c r="E6376" t="s">
        <v>7</v>
      </c>
      <c r="G6376" s="4">
        <v>44743</v>
      </c>
      <c r="H6376" s="2">
        <v>1</v>
      </c>
    </row>
    <row r="6377" spans="1:8" x14ac:dyDescent="0.2">
      <c r="A6377" s="1">
        <v>44743</v>
      </c>
      <c r="B6377">
        <v>73094</v>
      </c>
      <c r="C6377" t="s">
        <v>1962</v>
      </c>
      <c r="D6377">
        <v>1</v>
      </c>
      <c r="E6377" t="s">
        <v>7</v>
      </c>
      <c r="G6377" s="5">
        <v>44743</v>
      </c>
      <c r="H6377" s="3">
        <v>1</v>
      </c>
    </row>
    <row r="6378" spans="1:8" x14ac:dyDescent="0.2">
      <c r="A6378" s="1">
        <v>44743</v>
      </c>
      <c r="B6378">
        <v>79988</v>
      </c>
      <c r="C6378" t="s">
        <v>769</v>
      </c>
      <c r="D6378">
        <v>1</v>
      </c>
      <c r="E6378" t="s">
        <v>7</v>
      </c>
      <c r="G6378" s="4">
        <v>44743</v>
      </c>
      <c r="H6378" s="2">
        <v>1</v>
      </c>
    </row>
    <row r="6379" spans="1:8" x14ac:dyDescent="0.2">
      <c r="A6379" s="1">
        <v>44743</v>
      </c>
      <c r="B6379">
        <v>407887</v>
      </c>
      <c r="C6379" t="s">
        <v>1968</v>
      </c>
      <c r="D6379">
        <v>1</v>
      </c>
      <c r="E6379" t="s">
        <v>7</v>
      </c>
      <c r="G6379" s="5">
        <v>44743</v>
      </c>
      <c r="H6379" s="3">
        <v>1</v>
      </c>
    </row>
    <row r="6380" spans="1:8" x14ac:dyDescent="0.2">
      <c r="A6380" s="1">
        <v>44743</v>
      </c>
      <c r="B6380">
        <v>63576</v>
      </c>
      <c r="C6380" t="s">
        <v>1972</v>
      </c>
      <c r="D6380">
        <v>1</v>
      </c>
      <c r="E6380" t="s">
        <v>7</v>
      </c>
      <c r="G6380" s="4">
        <v>44743</v>
      </c>
      <c r="H6380" s="2">
        <v>1</v>
      </c>
    </row>
    <row r="6381" spans="1:8" x14ac:dyDescent="0.2">
      <c r="A6381" s="1">
        <v>44743</v>
      </c>
      <c r="B6381">
        <v>411345</v>
      </c>
      <c r="C6381" t="s">
        <v>1975</v>
      </c>
      <c r="D6381">
        <v>1</v>
      </c>
      <c r="E6381" t="s">
        <v>7</v>
      </c>
      <c r="G6381" s="5">
        <v>44743</v>
      </c>
      <c r="H6381" s="3">
        <v>1</v>
      </c>
    </row>
    <row r="6382" spans="1:8" x14ac:dyDescent="0.2">
      <c r="A6382" s="1">
        <v>44743</v>
      </c>
      <c r="B6382">
        <v>235564</v>
      </c>
      <c r="C6382" t="s">
        <v>1978</v>
      </c>
      <c r="D6382">
        <v>1</v>
      </c>
      <c r="E6382" t="s">
        <v>7</v>
      </c>
      <c r="G6382" s="4">
        <v>44743</v>
      </c>
      <c r="H6382" s="2">
        <v>1</v>
      </c>
    </row>
    <row r="6383" spans="1:8" x14ac:dyDescent="0.2">
      <c r="A6383" s="1">
        <v>44743</v>
      </c>
      <c r="B6383">
        <v>11462</v>
      </c>
      <c r="C6383" t="s">
        <v>1979</v>
      </c>
      <c r="D6383">
        <v>1</v>
      </c>
      <c r="E6383" t="s">
        <v>7</v>
      </c>
      <c r="G6383" s="5">
        <v>44743</v>
      </c>
      <c r="H6383" s="3">
        <v>1</v>
      </c>
    </row>
    <row r="6384" spans="1:8" x14ac:dyDescent="0.2">
      <c r="A6384" s="1">
        <v>44743</v>
      </c>
      <c r="B6384">
        <v>11959</v>
      </c>
      <c r="C6384" t="s">
        <v>1980</v>
      </c>
      <c r="D6384">
        <v>1</v>
      </c>
      <c r="E6384" t="s">
        <v>7</v>
      </c>
      <c r="G6384" s="4">
        <v>44743</v>
      </c>
      <c r="H6384" s="2">
        <v>1</v>
      </c>
    </row>
    <row r="6385" spans="1:8" x14ac:dyDescent="0.2">
      <c r="A6385" s="1">
        <v>44743</v>
      </c>
      <c r="B6385">
        <v>367117</v>
      </c>
      <c r="C6385" t="s">
        <v>1981</v>
      </c>
      <c r="D6385">
        <v>1</v>
      </c>
      <c r="E6385" t="s">
        <v>7</v>
      </c>
      <c r="G6385" s="5">
        <v>44743</v>
      </c>
      <c r="H6385" s="3">
        <v>1</v>
      </c>
    </row>
    <row r="6386" spans="1:8" x14ac:dyDescent="0.2">
      <c r="A6386" s="1">
        <v>44743</v>
      </c>
      <c r="B6386">
        <v>81434</v>
      </c>
      <c r="C6386" t="s">
        <v>1982</v>
      </c>
      <c r="D6386">
        <v>1</v>
      </c>
      <c r="E6386" t="s">
        <v>7</v>
      </c>
      <c r="G6386" s="4">
        <v>44743</v>
      </c>
      <c r="H6386" s="2">
        <v>1</v>
      </c>
    </row>
    <row r="6387" spans="1:8" x14ac:dyDescent="0.2">
      <c r="A6387" s="1">
        <v>44743</v>
      </c>
      <c r="B6387">
        <v>342117</v>
      </c>
      <c r="C6387" t="s">
        <v>1984</v>
      </c>
      <c r="D6387">
        <v>1</v>
      </c>
      <c r="E6387" t="s">
        <v>7</v>
      </c>
      <c r="G6387" s="5">
        <v>44743</v>
      </c>
      <c r="H6387" s="3">
        <v>1</v>
      </c>
    </row>
    <row r="6388" spans="1:8" x14ac:dyDescent="0.2">
      <c r="A6388" s="1">
        <v>44743</v>
      </c>
      <c r="B6388">
        <v>89559</v>
      </c>
      <c r="C6388" t="s">
        <v>1988</v>
      </c>
      <c r="D6388">
        <v>1</v>
      </c>
      <c r="E6388" t="s">
        <v>7</v>
      </c>
      <c r="G6388" s="4">
        <v>44743</v>
      </c>
      <c r="H6388" s="2">
        <v>1</v>
      </c>
    </row>
    <row r="6389" spans="1:8" x14ac:dyDescent="0.2">
      <c r="A6389" s="1">
        <v>44743</v>
      </c>
      <c r="B6389">
        <v>85697</v>
      </c>
      <c r="C6389" t="s">
        <v>1989</v>
      </c>
      <c r="D6389">
        <v>1</v>
      </c>
      <c r="E6389" t="s">
        <v>7</v>
      </c>
      <c r="G6389" s="5">
        <v>44743</v>
      </c>
      <c r="H6389" s="3">
        <v>1</v>
      </c>
    </row>
    <row r="6390" spans="1:8" x14ac:dyDescent="0.2">
      <c r="A6390" s="1">
        <v>44743</v>
      </c>
      <c r="B6390">
        <v>56065</v>
      </c>
      <c r="C6390" t="s">
        <v>1990</v>
      </c>
      <c r="D6390">
        <v>1</v>
      </c>
      <c r="E6390" t="s">
        <v>7</v>
      </c>
      <c r="G6390" s="4">
        <v>44743</v>
      </c>
      <c r="H6390" s="2">
        <v>1</v>
      </c>
    </row>
    <row r="6391" spans="1:8" x14ac:dyDescent="0.2">
      <c r="A6391" s="1">
        <v>44743</v>
      </c>
      <c r="B6391">
        <v>238723</v>
      </c>
      <c r="C6391" t="s">
        <v>1991</v>
      </c>
      <c r="D6391">
        <v>1</v>
      </c>
      <c r="E6391" t="s">
        <v>7</v>
      </c>
      <c r="G6391" s="5">
        <v>44743</v>
      </c>
      <c r="H6391" s="3">
        <v>1</v>
      </c>
    </row>
    <row r="6392" spans="1:8" x14ac:dyDescent="0.2">
      <c r="A6392" s="1">
        <v>44743</v>
      </c>
      <c r="B6392">
        <v>38954</v>
      </c>
      <c r="C6392" t="s">
        <v>1994</v>
      </c>
      <c r="D6392">
        <v>1</v>
      </c>
      <c r="E6392" t="s">
        <v>7</v>
      </c>
      <c r="G6392" s="4">
        <v>44743</v>
      </c>
      <c r="H6392" s="2">
        <v>1</v>
      </c>
    </row>
    <row r="6393" spans="1:8" x14ac:dyDescent="0.2">
      <c r="A6393" s="1">
        <v>44743</v>
      </c>
      <c r="B6393">
        <v>69256</v>
      </c>
      <c r="C6393" t="s">
        <v>1995</v>
      </c>
      <c r="D6393">
        <v>1</v>
      </c>
      <c r="E6393" t="s">
        <v>7</v>
      </c>
      <c r="G6393" s="5">
        <v>44743</v>
      </c>
      <c r="H6393" s="3">
        <v>1</v>
      </c>
    </row>
    <row r="6394" spans="1:8" x14ac:dyDescent="0.2">
      <c r="A6394" s="1">
        <v>43745</v>
      </c>
      <c r="B6394">
        <v>26259</v>
      </c>
      <c r="C6394" t="s">
        <v>1056</v>
      </c>
      <c r="D6394">
        <v>1</v>
      </c>
      <c r="E6394" t="s">
        <v>7</v>
      </c>
      <c r="G6394" s="4">
        <v>43745</v>
      </c>
      <c r="H6394" s="2">
        <v>1</v>
      </c>
    </row>
    <row r="6395" spans="1:8" x14ac:dyDescent="0.2">
      <c r="A6395" s="1">
        <v>43767</v>
      </c>
      <c r="B6395">
        <v>82236</v>
      </c>
      <c r="C6395" t="s">
        <v>1929</v>
      </c>
      <c r="D6395">
        <v>1</v>
      </c>
      <c r="E6395" t="s">
        <v>7</v>
      </c>
      <c r="G6395" s="5">
        <v>43767</v>
      </c>
      <c r="H6395" s="3">
        <v>1</v>
      </c>
    </row>
    <row r="6396" spans="1:8" x14ac:dyDescent="0.2">
      <c r="A6396" s="1">
        <v>43749</v>
      </c>
      <c r="B6396">
        <v>26565</v>
      </c>
      <c r="C6396" t="s">
        <v>249</v>
      </c>
      <c r="D6396">
        <v>1</v>
      </c>
      <c r="E6396" t="s">
        <v>7</v>
      </c>
      <c r="G6396" s="4">
        <v>43749</v>
      </c>
      <c r="H6396" s="2">
        <v>1</v>
      </c>
    </row>
    <row r="6397" spans="1:8" x14ac:dyDescent="0.2">
      <c r="A6397" s="1">
        <v>43790</v>
      </c>
      <c r="B6397">
        <v>352014</v>
      </c>
      <c r="C6397" t="s">
        <v>2001</v>
      </c>
      <c r="D6397">
        <v>1</v>
      </c>
      <c r="E6397" t="s">
        <v>7</v>
      </c>
      <c r="G6397" s="5">
        <v>43790</v>
      </c>
      <c r="H6397" s="3">
        <v>1</v>
      </c>
    </row>
    <row r="6398" spans="1:8" x14ac:dyDescent="0.2">
      <c r="A6398" s="1">
        <v>43749</v>
      </c>
      <c r="B6398">
        <v>41009</v>
      </c>
      <c r="C6398" t="s">
        <v>2004</v>
      </c>
      <c r="D6398">
        <v>1</v>
      </c>
      <c r="E6398" t="s">
        <v>7</v>
      </c>
      <c r="G6398" s="4">
        <v>43749</v>
      </c>
      <c r="H6398" s="2">
        <v>1</v>
      </c>
    </row>
    <row r="6399" spans="1:8" x14ac:dyDescent="0.2">
      <c r="A6399" s="1">
        <v>43767</v>
      </c>
      <c r="B6399">
        <v>57452</v>
      </c>
      <c r="C6399" t="s">
        <v>2006</v>
      </c>
      <c r="D6399">
        <v>1</v>
      </c>
      <c r="E6399" t="s">
        <v>7</v>
      </c>
      <c r="G6399" s="5">
        <v>43767</v>
      </c>
      <c r="H6399" s="3">
        <v>1</v>
      </c>
    </row>
    <row r="6400" spans="1:8" x14ac:dyDescent="0.2">
      <c r="A6400" s="1">
        <v>43749</v>
      </c>
      <c r="B6400">
        <v>71910</v>
      </c>
      <c r="C6400" t="s">
        <v>2008</v>
      </c>
      <c r="D6400">
        <v>1</v>
      </c>
      <c r="E6400" t="s">
        <v>7</v>
      </c>
      <c r="G6400" s="4">
        <v>43749</v>
      </c>
      <c r="H6400" s="2">
        <v>1</v>
      </c>
    </row>
    <row r="6401" spans="1:8" x14ac:dyDescent="0.2">
      <c r="A6401" s="1">
        <v>43745</v>
      </c>
      <c r="B6401">
        <v>57541</v>
      </c>
      <c r="C6401" t="s">
        <v>2009</v>
      </c>
      <c r="D6401">
        <v>1</v>
      </c>
      <c r="E6401" t="s">
        <v>7</v>
      </c>
      <c r="G6401" s="5">
        <v>43745</v>
      </c>
      <c r="H6401" s="3">
        <v>1</v>
      </c>
    </row>
    <row r="6402" spans="1:8" x14ac:dyDescent="0.2">
      <c r="A6402" s="1">
        <v>43774</v>
      </c>
      <c r="B6402">
        <v>75370</v>
      </c>
      <c r="C6402" t="s">
        <v>1930</v>
      </c>
      <c r="D6402">
        <v>1</v>
      </c>
      <c r="E6402" t="s">
        <v>7</v>
      </c>
      <c r="G6402" s="4">
        <v>43774</v>
      </c>
      <c r="H6402" s="2">
        <v>1</v>
      </c>
    </row>
    <row r="6403" spans="1:8" x14ac:dyDescent="0.2">
      <c r="A6403" s="1">
        <v>43774</v>
      </c>
      <c r="B6403">
        <v>236506</v>
      </c>
      <c r="C6403" t="s">
        <v>2013</v>
      </c>
      <c r="D6403">
        <v>1</v>
      </c>
      <c r="E6403" t="s">
        <v>7</v>
      </c>
      <c r="G6403" s="5">
        <v>43774</v>
      </c>
      <c r="H6403" s="3">
        <v>1</v>
      </c>
    </row>
    <row r="6404" spans="1:8" x14ac:dyDescent="0.2">
      <c r="A6404" s="1">
        <v>43791</v>
      </c>
      <c r="B6404">
        <v>234208</v>
      </c>
      <c r="C6404" t="s">
        <v>2015</v>
      </c>
      <c r="D6404">
        <v>1</v>
      </c>
      <c r="E6404" t="s">
        <v>7</v>
      </c>
      <c r="G6404" s="4">
        <v>43791</v>
      </c>
      <c r="H6404" s="2">
        <v>1</v>
      </c>
    </row>
    <row r="6405" spans="1:8" x14ac:dyDescent="0.2">
      <c r="A6405" s="1">
        <v>43755</v>
      </c>
      <c r="B6405">
        <v>35831</v>
      </c>
      <c r="C6405" t="s">
        <v>1191</v>
      </c>
      <c r="D6405">
        <v>1</v>
      </c>
      <c r="E6405" t="s">
        <v>7</v>
      </c>
      <c r="G6405" s="5">
        <v>43755</v>
      </c>
      <c r="H6405" s="3">
        <v>1</v>
      </c>
    </row>
    <row r="6406" spans="1:8" x14ac:dyDescent="0.2">
      <c r="A6406" s="1">
        <v>43767</v>
      </c>
      <c r="B6406">
        <v>86118</v>
      </c>
      <c r="C6406" t="s">
        <v>71</v>
      </c>
      <c r="D6406">
        <v>1</v>
      </c>
      <c r="E6406" t="s">
        <v>7</v>
      </c>
      <c r="G6406" s="4">
        <v>43767</v>
      </c>
      <c r="H6406" s="2">
        <v>1</v>
      </c>
    </row>
    <row r="6407" spans="1:8" x14ac:dyDescent="0.2">
      <c r="A6407" s="1">
        <v>43739</v>
      </c>
      <c r="B6407">
        <v>82048</v>
      </c>
      <c r="C6407" t="s">
        <v>2018</v>
      </c>
      <c r="D6407">
        <v>1</v>
      </c>
      <c r="E6407" t="s">
        <v>7</v>
      </c>
      <c r="G6407" s="5">
        <v>43739</v>
      </c>
      <c r="H6407" s="3">
        <v>1</v>
      </c>
    </row>
    <row r="6408" spans="1:8" x14ac:dyDescent="0.2">
      <c r="A6408" s="1">
        <v>43749</v>
      </c>
      <c r="B6408">
        <v>84251</v>
      </c>
      <c r="C6408" t="s">
        <v>2021</v>
      </c>
      <c r="D6408">
        <v>1</v>
      </c>
      <c r="E6408" t="s">
        <v>7</v>
      </c>
      <c r="G6408" s="4">
        <v>43749</v>
      </c>
      <c r="H6408" s="2">
        <v>1</v>
      </c>
    </row>
    <row r="6409" spans="1:8" x14ac:dyDescent="0.2">
      <c r="A6409" s="1">
        <v>43774</v>
      </c>
      <c r="B6409">
        <v>37893</v>
      </c>
      <c r="C6409" t="s">
        <v>2022</v>
      </c>
      <c r="D6409">
        <v>1</v>
      </c>
      <c r="E6409" t="s">
        <v>7</v>
      </c>
      <c r="G6409" s="5">
        <v>43774</v>
      </c>
      <c r="H6409" s="3">
        <v>1</v>
      </c>
    </row>
    <row r="6410" spans="1:8" x14ac:dyDescent="0.2">
      <c r="A6410" s="1">
        <v>43767</v>
      </c>
      <c r="B6410">
        <v>68322</v>
      </c>
      <c r="C6410" t="s">
        <v>2023</v>
      </c>
      <c r="D6410">
        <v>1</v>
      </c>
      <c r="E6410" t="s">
        <v>7</v>
      </c>
      <c r="G6410" s="4">
        <v>43767</v>
      </c>
      <c r="H6410" s="2">
        <v>1</v>
      </c>
    </row>
    <row r="6411" spans="1:8" x14ac:dyDescent="0.2">
      <c r="A6411" s="1">
        <v>43749</v>
      </c>
      <c r="B6411">
        <v>81708</v>
      </c>
      <c r="C6411" t="s">
        <v>2027</v>
      </c>
      <c r="D6411">
        <v>1</v>
      </c>
      <c r="E6411" t="s">
        <v>7</v>
      </c>
      <c r="G6411" s="5">
        <v>43749</v>
      </c>
      <c r="H6411" s="3">
        <v>1</v>
      </c>
    </row>
    <row r="6412" spans="1:8" x14ac:dyDescent="0.2">
      <c r="A6412" s="1">
        <v>43790</v>
      </c>
      <c r="B6412">
        <v>311192</v>
      </c>
      <c r="C6412" t="s">
        <v>2031</v>
      </c>
      <c r="D6412">
        <v>1</v>
      </c>
      <c r="E6412" t="s">
        <v>7</v>
      </c>
      <c r="G6412" s="4">
        <v>43790</v>
      </c>
      <c r="H6412" s="2">
        <v>1</v>
      </c>
    </row>
    <row r="6413" spans="1:8" x14ac:dyDescent="0.2">
      <c r="A6413" s="1">
        <v>43767</v>
      </c>
      <c r="B6413">
        <v>65234</v>
      </c>
      <c r="C6413" t="s">
        <v>1332</v>
      </c>
      <c r="D6413">
        <v>1</v>
      </c>
      <c r="E6413" t="s">
        <v>7</v>
      </c>
      <c r="G6413" s="5">
        <v>43767</v>
      </c>
      <c r="H6413" s="3">
        <v>1</v>
      </c>
    </row>
    <row r="6414" spans="1:8" x14ac:dyDescent="0.2">
      <c r="A6414" s="1">
        <v>43790</v>
      </c>
      <c r="B6414">
        <v>70400</v>
      </c>
      <c r="C6414" t="s">
        <v>1437</v>
      </c>
      <c r="D6414">
        <v>1</v>
      </c>
      <c r="E6414" t="s">
        <v>7</v>
      </c>
      <c r="G6414" s="4">
        <v>43790</v>
      </c>
      <c r="H6414" s="2">
        <v>1</v>
      </c>
    </row>
    <row r="6415" spans="1:8" x14ac:dyDescent="0.2">
      <c r="A6415" s="1">
        <v>43752</v>
      </c>
      <c r="B6415">
        <v>82538</v>
      </c>
      <c r="C6415" t="s">
        <v>369</v>
      </c>
      <c r="D6415">
        <v>1</v>
      </c>
      <c r="E6415" t="s">
        <v>7</v>
      </c>
      <c r="G6415" s="5">
        <v>43752</v>
      </c>
      <c r="H6415" s="3">
        <v>1</v>
      </c>
    </row>
    <row r="6416" spans="1:8" x14ac:dyDescent="0.2">
      <c r="A6416" s="1">
        <v>43784</v>
      </c>
      <c r="B6416">
        <v>38598</v>
      </c>
      <c r="C6416" t="s">
        <v>602</v>
      </c>
      <c r="D6416">
        <v>1</v>
      </c>
      <c r="E6416" t="s">
        <v>7</v>
      </c>
      <c r="G6416" s="4">
        <v>43784</v>
      </c>
      <c r="H6416" s="2">
        <v>1</v>
      </c>
    </row>
    <row r="6417" spans="1:8" x14ac:dyDescent="0.2">
      <c r="A6417" s="1">
        <v>43784</v>
      </c>
      <c r="B6417">
        <v>341658</v>
      </c>
      <c r="C6417" t="s">
        <v>2033</v>
      </c>
      <c r="D6417">
        <v>1</v>
      </c>
      <c r="E6417" t="s">
        <v>7</v>
      </c>
      <c r="G6417" s="5">
        <v>43784</v>
      </c>
      <c r="H6417" s="3">
        <v>1</v>
      </c>
    </row>
    <row r="6418" spans="1:8" x14ac:dyDescent="0.2">
      <c r="A6418" s="1">
        <v>43791</v>
      </c>
      <c r="B6418">
        <v>24835</v>
      </c>
      <c r="C6418" t="s">
        <v>2034</v>
      </c>
      <c r="D6418">
        <v>1</v>
      </c>
      <c r="E6418" t="s">
        <v>7</v>
      </c>
      <c r="G6418" s="4">
        <v>43791</v>
      </c>
      <c r="H6418" s="2">
        <v>1</v>
      </c>
    </row>
    <row r="6419" spans="1:8" x14ac:dyDescent="0.2">
      <c r="A6419" s="1">
        <v>43749</v>
      </c>
      <c r="B6419">
        <v>72580</v>
      </c>
      <c r="C6419" t="s">
        <v>2036</v>
      </c>
      <c r="D6419">
        <v>1</v>
      </c>
      <c r="E6419" t="s">
        <v>7</v>
      </c>
      <c r="G6419" s="5">
        <v>43749</v>
      </c>
      <c r="H6419" s="3">
        <v>1</v>
      </c>
    </row>
    <row r="6420" spans="1:8" x14ac:dyDescent="0.2">
      <c r="A6420" s="1">
        <v>43774</v>
      </c>
      <c r="B6420">
        <v>321307</v>
      </c>
      <c r="C6420" t="s">
        <v>1298</v>
      </c>
      <c r="D6420">
        <v>1</v>
      </c>
      <c r="E6420" t="s">
        <v>7</v>
      </c>
      <c r="G6420" s="4">
        <v>43774</v>
      </c>
      <c r="H6420" s="2">
        <v>1</v>
      </c>
    </row>
    <row r="6421" spans="1:8" x14ac:dyDescent="0.2">
      <c r="A6421" s="1">
        <v>43749</v>
      </c>
      <c r="B6421">
        <v>90905</v>
      </c>
      <c r="C6421" t="s">
        <v>86</v>
      </c>
      <c r="D6421">
        <v>1</v>
      </c>
      <c r="E6421" t="s">
        <v>7</v>
      </c>
      <c r="G6421" s="5">
        <v>43749</v>
      </c>
      <c r="H6421" s="3">
        <v>1</v>
      </c>
    </row>
    <row r="6422" spans="1:8" x14ac:dyDescent="0.2">
      <c r="A6422" s="1">
        <v>43784</v>
      </c>
      <c r="B6422">
        <v>56782</v>
      </c>
      <c r="C6422" t="s">
        <v>2037</v>
      </c>
      <c r="D6422">
        <v>1</v>
      </c>
      <c r="E6422" t="s">
        <v>7</v>
      </c>
      <c r="G6422" s="4">
        <v>43784</v>
      </c>
      <c r="H6422" s="2">
        <v>1</v>
      </c>
    </row>
    <row r="6423" spans="1:8" x14ac:dyDescent="0.2">
      <c r="A6423" s="1">
        <v>43749</v>
      </c>
      <c r="B6423">
        <v>76791</v>
      </c>
      <c r="C6423" t="s">
        <v>1819</v>
      </c>
      <c r="D6423">
        <v>1</v>
      </c>
      <c r="E6423" t="s">
        <v>7</v>
      </c>
      <c r="G6423" s="5">
        <v>43749</v>
      </c>
      <c r="H6423" s="3">
        <v>1</v>
      </c>
    </row>
    <row r="6424" spans="1:8" x14ac:dyDescent="0.2">
      <c r="A6424" s="1">
        <v>43749</v>
      </c>
      <c r="B6424">
        <v>44921</v>
      </c>
      <c r="C6424" t="s">
        <v>1936</v>
      </c>
      <c r="D6424">
        <v>1</v>
      </c>
      <c r="E6424" t="s">
        <v>7</v>
      </c>
      <c r="G6424" s="4">
        <v>43749</v>
      </c>
      <c r="H6424" s="2">
        <v>1</v>
      </c>
    </row>
    <row r="6425" spans="1:8" x14ac:dyDescent="0.2">
      <c r="A6425" s="1">
        <v>43784</v>
      </c>
      <c r="B6425">
        <v>35920</v>
      </c>
      <c r="C6425" t="s">
        <v>223</v>
      </c>
      <c r="D6425">
        <v>1</v>
      </c>
      <c r="E6425" t="s">
        <v>7</v>
      </c>
      <c r="G6425" s="5">
        <v>43784</v>
      </c>
      <c r="H6425" s="3">
        <v>1</v>
      </c>
    </row>
    <row r="6426" spans="1:8" x14ac:dyDescent="0.2">
      <c r="A6426" s="1">
        <v>43784</v>
      </c>
      <c r="B6426">
        <v>166663</v>
      </c>
      <c r="C6426" t="s">
        <v>625</v>
      </c>
      <c r="D6426">
        <v>1</v>
      </c>
      <c r="E6426" t="s">
        <v>7</v>
      </c>
      <c r="G6426" s="4">
        <v>43784</v>
      </c>
      <c r="H6426" s="2">
        <v>1</v>
      </c>
    </row>
    <row r="6427" spans="1:8" x14ac:dyDescent="0.2">
      <c r="A6427" s="1">
        <v>43784</v>
      </c>
      <c r="B6427">
        <v>336921</v>
      </c>
      <c r="C6427" t="s">
        <v>2049</v>
      </c>
      <c r="D6427">
        <v>1</v>
      </c>
      <c r="E6427" t="s">
        <v>7</v>
      </c>
      <c r="G6427" s="5">
        <v>43784</v>
      </c>
      <c r="H6427" s="3">
        <v>1</v>
      </c>
    </row>
    <row r="6428" spans="1:8" x14ac:dyDescent="0.2">
      <c r="A6428" s="1">
        <v>43749</v>
      </c>
      <c r="B6428">
        <v>74041</v>
      </c>
      <c r="C6428" t="s">
        <v>131</v>
      </c>
      <c r="D6428">
        <v>1</v>
      </c>
      <c r="E6428" t="s">
        <v>7</v>
      </c>
      <c r="G6428" s="4">
        <v>43749</v>
      </c>
      <c r="H6428" s="2">
        <v>1</v>
      </c>
    </row>
    <row r="6429" spans="1:8" x14ac:dyDescent="0.2">
      <c r="A6429" s="1">
        <v>43753</v>
      </c>
      <c r="B6429">
        <v>68491</v>
      </c>
      <c r="C6429" t="s">
        <v>2050</v>
      </c>
      <c r="D6429">
        <v>1</v>
      </c>
      <c r="E6429" t="s">
        <v>7</v>
      </c>
      <c r="G6429" s="5">
        <v>43753</v>
      </c>
      <c r="H6429" s="3">
        <v>1</v>
      </c>
    </row>
    <row r="6430" spans="1:8" x14ac:dyDescent="0.2">
      <c r="A6430" s="1">
        <v>43749</v>
      </c>
      <c r="B6430">
        <v>82078</v>
      </c>
      <c r="C6430" t="s">
        <v>1762</v>
      </c>
      <c r="D6430">
        <v>1</v>
      </c>
      <c r="E6430" t="s">
        <v>7</v>
      </c>
      <c r="G6430" s="4">
        <v>43749</v>
      </c>
      <c r="H6430" s="2">
        <v>1</v>
      </c>
    </row>
    <row r="6431" spans="1:8" x14ac:dyDescent="0.2">
      <c r="A6431" s="1">
        <v>43774</v>
      </c>
      <c r="B6431">
        <v>68187</v>
      </c>
      <c r="C6431" t="s">
        <v>2052</v>
      </c>
      <c r="D6431">
        <v>1</v>
      </c>
      <c r="E6431" t="s">
        <v>7</v>
      </c>
      <c r="G6431" s="5">
        <v>43774</v>
      </c>
      <c r="H6431" s="3">
        <v>1</v>
      </c>
    </row>
    <row r="6432" spans="1:8" x14ac:dyDescent="0.2">
      <c r="A6432" s="1">
        <v>43784</v>
      </c>
      <c r="B6432">
        <v>52620</v>
      </c>
      <c r="C6432" t="s">
        <v>2053</v>
      </c>
      <c r="D6432">
        <v>1</v>
      </c>
      <c r="E6432" t="s">
        <v>7</v>
      </c>
      <c r="G6432" s="4">
        <v>43784</v>
      </c>
      <c r="H6432" s="2">
        <v>1</v>
      </c>
    </row>
    <row r="6433" spans="1:8" x14ac:dyDescent="0.2">
      <c r="A6433" s="1">
        <v>43767</v>
      </c>
      <c r="B6433">
        <v>82188</v>
      </c>
      <c r="C6433" t="s">
        <v>2056</v>
      </c>
      <c r="D6433">
        <v>1</v>
      </c>
      <c r="E6433" t="s">
        <v>7</v>
      </c>
      <c r="G6433" s="5">
        <v>43767</v>
      </c>
      <c r="H6433" s="3">
        <v>1</v>
      </c>
    </row>
    <row r="6434" spans="1:8" x14ac:dyDescent="0.2">
      <c r="A6434" s="1">
        <v>43749</v>
      </c>
      <c r="B6434">
        <v>68217</v>
      </c>
      <c r="C6434" t="s">
        <v>2059</v>
      </c>
      <c r="D6434">
        <v>1</v>
      </c>
      <c r="E6434" t="s">
        <v>7</v>
      </c>
      <c r="G6434" s="4">
        <v>43749</v>
      </c>
      <c r="H6434" s="2">
        <v>1</v>
      </c>
    </row>
    <row r="6435" spans="1:8" x14ac:dyDescent="0.2">
      <c r="A6435" s="1">
        <v>43746</v>
      </c>
      <c r="B6435">
        <v>26216</v>
      </c>
      <c r="C6435" t="s">
        <v>8</v>
      </c>
      <c r="D6435">
        <v>1</v>
      </c>
      <c r="E6435" t="s">
        <v>7</v>
      </c>
      <c r="G6435" s="5">
        <v>43746</v>
      </c>
      <c r="H6435" s="3">
        <v>1</v>
      </c>
    </row>
    <row r="6436" spans="1:8" x14ac:dyDescent="0.2">
      <c r="A6436" s="1">
        <v>43784</v>
      </c>
      <c r="B6436">
        <v>23931</v>
      </c>
      <c r="C6436" t="s">
        <v>762</v>
      </c>
      <c r="D6436">
        <v>1</v>
      </c>
      <c r="E6436" t="s">
        <v>7</v>
      </c>
      <c r="G6436" s="4">
        <v>43784</v>
      </c>
      <c r="H6436" s="2">
        <v>1</v>
      </c>
    </row>
    <row r="6437" spans="1:8" x14ac:dyDescent="0.2">
      <c r="A6437" s="1">
        <v>43749</v>
      </c>
      <c r="B6437">
        <v>12220</v>
      </c>
      <c r="C6437" t="s">
        <v>2060</v>
      </c>
      <c r="D6437">
        <v>1</v>
      </c>
      <c r="E6437" t="s">
        <v>7</v>
      </c>
      <c r="G6437" s="5">
        <v>43749</v>
      </c>
      <c r="H6437" s="3">
        <v>1</v>
      </c>
    </row>
    <row r="6438" spans="1:8" x14ac:dyDescent="0.2">
      <c r="A6438" s="1">
        <v>43759</v>
      </c>
      <c r="B6438">
        <v>331732</v>
      </c>
      <c r="C6438" t="s">
        <v>2061</v>
      </c>
      <c r="D6438">
        <v>1</v>
      </c>
      <c r="E6438" t="s">
        <v>7</v>
      </c>
      <c r="G6438" s="4">
        <v>43759</v>
      </c>
      <c r="H6438" s="2">
        <v>1</v>
      </c>
    </row>
    <row r="6439" spans="1:8" x14ac:dyDescent="0.2">
      <c r="A6439" s="1">
        <v>43774</v>
      </c>
      <c r="B6439">
        <v>84594</v>
      </c>
      <c r="C6439" t="s">
        <v>409</v>
      </c>
      <c r="D6439">
        <v>1</v>
      </c>
      <c r="E6439" t="s">
        <v>7</v>
      </c>
      <c r="G6439" s="5">
        <v>43774</v>
      </c>
      <c r="H6439" s="3">
        <v>1</v>
      </c>
    </row>
    <row r="6440" spans="1:8" x14ac:dyDescent="0.2">
      <c r="A6440" s="1">
        <v>43745</v>
      </c>
      <c r="B6440">
        <v>74861</v>
      </c>
      <c r="C6440" t="s">
        <v>1102</v>
      </c>
      <c r="D6440">
        <v>1</v>
      </c>
      <c r="E6440" t="s">
        <v>7</v>
      </c>
      <c r="G6440" s="4">
        <v>43745</v>
      </c>
      <c r="H6440" s="2">
        <v>1</v>
      </c>
    </row>
    <row r="6441" spans="1:8" x14ac:dyDescent="0.2">
      <c r="A6441" s="1">
        <v>43774</v>
      </c>
      <c r="B6441">
        <v>22511</v>
      </c>
      <c r="C6441" t="s">
        <v>197</v>
      </c>
      <c r="D6441">
        <v>1</v>
      </c>
      <c r="E6441" t="s">
        <v>7</v>
      </c>
      <c r="G6441" s="5">
        <v>43774</v>
      </c>
      <c r="H6441" s="3">
        <v>1</v>
      </c>
    </row>
    <row r="6442" spans="1:8" x14ac:dyDescent="0.2">
      <c r="A6442" s="1">
        <v>43749</v>
      </c>
      <c r="B6442">
        <v>75970</v>
      </c>
      <c r="C6442" t="s">
        <v>2069</v>
      </c>
      <c r="D6442">
        <v>1</v>
      </c>
      <c r="E6442" t="s">
        <v>7</v>
      </c>
      <c r="G6442" s="4">
        <v>43749</v>
      </c>
      <c r="H6442" s="2">
        <v>1</v>
      </c>
    </row>
    <row r="6443" spans="1:8" x14ac:dyDescent="0.2">
      <c r="A6443" s="1">
        <v>43745</v>
      </c>
      <c r="B6443">
        <v>315592</v>
      </c>
      <c r="C6443" t="s">
        <v>2072</v>
      </c>
      <c r="D6443">
        <v>1</v>
      </c>
      <c r="E6443" t="s">
        <v>7</v>
      </c>
      <c r="G6443" s="5">
        <v>43745</v>
      </c>
      <c r="H6443" s="3">
        <v>1</v>
      </c>
    </row>
    <row r="6444" spans="1:8" x14ac:dyDescent="0.2">
      <c r="A6444" s="1">
        <v>43784</v>
      </c>
      <c r="B6444">
        <v>73628</v>
      </c>
      <c r="C6444" t="s">
        <v>105</v>
      </c>
      <c r="D6444">
        <v>1</v>
      </c>
      <c r="E6444" t="s">
        <v>7</v>
      </c>
      <c r="G6444" s="4">
        <v>43784</v>
      </c>
      <c r="H6444" s="2">
        <v>1</v>
      </c>
    </row>
    <row r="6445" spans="1:8" x14ac:dyDescent="0.2">
      <c r="A6445" s="1">
        <v>43754</v>
      </c>
      <c r="B6445">
        <v>43046</v>
      </c>
      <c r="C6445" t="s">
        <v>617</v>
      </c>
      <c r="D6445">
        <v>1</v>
      </c>
      <c r="E6445" t="s">
        <v>7</v>
      </c>
      <c r="G6445" s="5">
        <v>43754</v>
      </c>
      <c r="H6445" s="3">
        <v>1</v>
      </c>
    </row>
    <row r="6446" spans="1:8" x14ac:dyDescent="0.2">
      <c r="A6446" s="1">
        <v>43784</v>
      </c>
      <c r="B6446">
        <v>11843</v>
      </c>
      <c r="C6446" t="s">
        <v>2075</v>
      </c>
      <c r="D6446">
        <v>1</v>
      </c>
      <c r="E6446" t="s">
        <v>7</v>
      </c>
      <c r="G6446" s="4">
        <v>43784</v>
      </c>
      <c r="H6446" s="2">
        <v>1</v>
      </c>
    </row>
    <row r="6447" spans="1:8" x14ac:dyDescent="0.2">
      <c r="A6447" s="1">
        <v>43739</v>
      </c>
      <c r="B6447">
        <v>23905</v>
      </c>
      <c r="C6447" t="s">
        <v>95</v>
      </c>
      <c r="D6447">
        <v>1</v>
      </c>
      <c r="E6447" t="s">
        <v>7</v>
      </c>
      <c r="G6447" s="5">
        <v>43739</v>
      </c>
      <c r="H6447" s="3">
        <v>1</v>
      </c>
    </row>
    <row r="6448" spans="1:8" x14ac:dyDescent="0.2">
      <c r="A6448" s="1">
        <v>43767</v>
      </c>
      <c r="B6448">
        <v>348986</v>
      </c>
      <c r="C6448" t="s">
        <v>2078</v>
      </c>
      <c r="D6448">
        <v>1</v>
      </c>
      <c r="E6448" t="s">
        <v>7</v>
      </c>
      <c r="G6448" s="4">
        <v>43767</v>
      </c>
      <c r="H6448" s="2">
        <v>1</v>
      </c>
    </row>
    <row r="6449" spans="1:8" x14ac:dyDescent="0.2">
      <c r="A6449" s="1">
        <v>43745</v>
      </c>
      <c r="B6449">
        <v>26305</v>
      </c>
      <c r="C6449" t="s">
        <v>311</v>
      </c>
      <c r="D6449">
        <v>1</v>
      </c>
      <c r="E6449" t="s">
        <v>7</v>
      </c>
      <c r="G6449" s="5">
        <v>43745</v>
      </c>
      <c r="H6449" s="3">
        <v>1</v>
      </c>
    </row>
    <row r="6450" spans="1:8" x14ac:dyDescent="0.2">
      <c r="A6450" s="1">
        <v>43784</v>
      </c>
      <c r="B6450">
        <v>15288</v>
      </c>
      <c r="C6450" t="s">
        <v>2080</v>
      </c>
      <c r="D6450">
        <v>1</v>
      </c>
      <c r="E6450" t="s">
        <v>7</v>
      </c>
      <c r="G6450" s="4">
        <v>43784</v>
      </c>
      <c r="H6450" s="2">
        <v>1</v>
      </c>
    </row>
    <row r="6451" spans="1:8" x14ac:dyDescent="0.2">
      <c r="A6451" s="1">
        <v>43767</v>
      </c>
      <c r="B6451">
        <v>74152</v>
      </c>
      <c r="C6451" t="s">
        <v>403</v>
      </c>
      <c r="D6451">
        <v>1</v>
      </c>
      <c r="E6451" t="s">
        <v>7</v>
      </c>
      <c r="G6451" s="5">
        <v>43767</v>
      </c>
      <c r="H6451" s="3">
        <v>1</v>
      </c>
    </row>
    <row r="6452" spans="1:8" x14ac:dyDescent="0.2">
      <c r="A6452" s="1">
        <v>43753</v>
      </c>
      <c r="B6452">
        <v>50669</v>
      </c>
      <c r="C6452" t="s">
        <v>481</v>
      </c>
      <c r="D6452">
        <v>1</v>
      </c>
      <c r="E6452" t="s">
        <v>7</v>
      </c>
      <c r="G6452" s="4">
        <v>43753</v>
      </c>
      <c r="H6452" s="2">
        <v>1</v>
      </c>
    </row>
    <row r="6453" spans="1:8" x14ac:dyDescent="0.2">
      <c r="A6453" s="1">
        <v>43767</v>
      </c>
      <c r="B6453">
        <v>369845</v>
      </c>
      <c r="C6453" t="s">
        <v>2083</v>
      </c>
      <c r="D6453">
        <v>1</v>
      </c>
      <c r="E6453" t="s">
        <v>7</v>
      </c>
      <c r="G6453" s="5">
        <v>43767</v>
      </c>
      <c r="H6453" s="3">
        <v>1</v>
      </c>
    </row>
    <row r="6454" spans="1:8" x14ac:dyDescent="0.2">
      <c r="A6454" s="1">
        <v>43753</v>
      </c>
      <c r="B6454">
        <v>32883</v>
      </c>
      <c r="C6454" t="s">
        <v>2085</v>
      </c>
      <c r="D6454">
        <v>1</v>
      </c>
      <c r="E6454" t="s">
        <v>7</v>
      </c>
      <c r="G6454" s="4">
        <v>43753</v>
      </c>
      <c r="H6454" s="2">
        <v>1</v>
      </c>
    </row>
    <row r="6455" spans="1:8" x14ac:dyDescent="0.2">
      <c r="A6455" s="1">
        <v>43767</v>
      </c>
      <c r="B6455">
        <v>43176</v>
      </c>
      <c r="C6455" t="s">
        <v>2088</v>
      </c>
      <c r="D6455">
        <v>1</v>
      </c>
      <c r="E6455" t="s">
        <v>7</v>
      </c>
      <c r="G6455" s="5">
        <v>43767</v>
      </c>
      <c r="H6455" s="3">
        <v>1</v>
      </c>
    </row>
    <row r="6456" spans="1:8" x14ac:dyDescent="0.2">
      <c r="A6456" s="1">
        <v>43749</v>
      </c>
      <c r="B6456">
        <v>73107</v>
      </c>
      <c r="C6456" t="s">
        <v>2089</v>
      </c>
      <c r="D6456">
        <v>1</v>
      </c>
      <c r="E6456" t="s">
        <v>7</v>
      </c>
      <c r="G6456" s="4">
        <v>43749</v>
      </c>
      <c r="H6456" s="2">
        <v>1</v>
      </c>
    </row>
    <row r="6457" spans="1:8" x14ac:dyDescent="0.2">
      <c r="A6457" s="1">
        <v>43791</v>
      </c>
      <c r="B6457">
        <v>35262</v>
      </c>
      <c r="C6457" t="s">
        <v>2090</v>
      </c>
      <c r="D6457">
        <v>1</v>
      </c>
      <c r="E6457" t="s">
        <v>7</v>
      </c>
      <c r="G6457" s="5">
        <v>43791</v>
      </c>
      <c r="H6457" s="3">
        <v>1</v>
      </c>
    </row>
    <row r="6458" spans="1:8" x14ac:dyDescent="0.2">
      <c r="A6458" s="1">
        <v>43749</v>
      </c>
      <c r="B6458">
        <v>71245</v>
      </c>
      <c r="C6458" t="s">
        <v>2091</v>
      </c>
      <c r="D6458">
        <v>1</v>
      </c>
      <c r="E6458" t="s">
        <v>7</v>
      </c>
      <c r="G6458" s="4">
        <v>43749</v>
      </c>
      <c r="H6458" s="2">
        <v>1</v>
      </c>
    </row>
    <row r="6459" spans="1:8" x14ac:dyDescent="0.2">
      <c r="A6459" s="1">
        <v>43774</v>
      </c>
      <c r="B6459">
        <v>238736</v>
      </c>
      <c r="C6459" t="s">
        <v>2092</v>
      </c>
      <c r="D6459">
        <v>1</v>
      </c>
      <c r="E6459" t="s">
        <v>7</v>
      </c>
      <c r="G6459" s="5">
        <v>43774</v>
      </c>
      <c r="H6459" s="3">
        <v>1</v>
      </c>
    </row>
    <row r="6460" spans="1:8" x14ac:dyDescent="0.2">
      <c r="A6460" s="1">
        <v>43774</v>
      </c>
      <c r="B6460">
        <v>52680</v>
      </c>
      <c r="C6460" t="s">
        <v>2093</v>
      </c>
      <c r="D6460">
        <v>1</v>
      </c>
      <c r="E6460" t="s">
        <v>7</v>
      </c>
      <c r="G6460" s="4">
        <v>43774</v>
      </c>
      <c r="H6460" s="2">
        <v>1</v>
      </c>
    </row>
    <row r="6461" spans="1:8" x14ac:dyDescent="0.2">
      <c r="A6461" s="1">
        <v>43749</v>
      </c>
      <c r="B6461">
        <v>307740</v>
      </c>
      <c r="C6461" t="s">
        <v>689</v>
      </c>
      <c r="D6461">
        <v>1</v>
      </c>
      <c r="E6461" t="s">
        <v>7</v>
      </c>
      <c r="G6461" s="5">
        <v>43749</v>
      </c>
      <c r="H6461" s="3">
        <v>1</v>
      </c>
    </row>
    <row r="6462" spans="1:8" x14ac:dyDescent="0.2">
      <c r="A6462" s="1">
        <v>43749</v>
      </c>
      <c r="B6462">
        <v>89230</v>
      </c>
      <c r="C6462" t="s">
        <v>2094</v>
      </c>
      <c r="D6462">
        <v>1</v>
      </c>
      <c r="E6462" t="s">
        <v>7</v>
      </c>
      <c r="G6462" s="4">
        <v>43749</v>
      </c>
      <c r="H6462" s="2">
        <v>1</v>
      </c>
    </row>
    <row r="6463" spans="1:8" x14ac:dyDescent="0.2">
      <c r="A6463" s="1">
        <v>43749</v>
      </c>
      <c r="B6463">
        <v>42894</v>
      </c>
      <c r="C6463" t="s">
        <v>2096</v>
      </c>
      <c r="D6463">
        <v>1</v>
      </c>
      <c r="E6463" t="s">
        <v>7</v>
      </c>
      <c r="G6463" s="5">
        <v>43749</v>
      </c>
      <c r="H6463" s="3">
        <v>1</v>
      </c>
    </row>
    <row r="6464" spans="1:8" x14ac:dyDescent="0.2">
      <c r="A6464" s="1">
        <v>43767</v>
      </c>
      <c r="B6464">
        <v>74829</v>
      </c>
      <c r="C6464" t="s">
        <v>1631</v>
      </c>
      <c r="D6464">
        <v>1</v>
      </c>
      <c r="E6464" t="s">
        <v>7</v>
      </c>
      <c r="G6464" s="4">
        <v>43767</v>
      </c>
      <c r="H6464" s="2">
        <v>1</v>
      </c>
    </row>
    <row r="6465" spans="1:8" x14ac:dyDescent="0.2">
      <c r="A6465" s="1">
        <v>43791</v>
      </c>
      <c r="B6465">
        <v>79668</v>
      </c>
      <c r="C6465" t="s">
        <v>2097</v>
      </c>
      <c r="D6465">
        <v>1</v>
      </c>
      <c r="E6465" t="s">
        <v>7</v>
      </c>
      <c r="G6465" s="5">
        <v>43791</v>
      </c>
      <c r="H6465" s="3">
        <v>1</v>
      </c>
    </row>
    <row r="6466" spans="1:8" x14ac:dyDescent="0.2">
      <c r="A6466" s="1">
        <v>43754</v>
      </c>
      <c r="B6466">
        <v>301921</v>
      </c>
      <c r="C6466" t="s">
        <v>801</v>
      </c>
      <c r="D6466">
        <v>1</v>
      </c>
      <c r="E6466" t="s">
        <v>7</v>
      </c>
      <c r="G6466" s="4">
        <v>43754</v>
      </c>
      <c r="H6466" s="2">
        <v>1</v>
      </c>
    </row>
    <row r="6467" spans="1:8" x14ac:dyDescent="0.2">
      <c r="A6467" s="1">
        <v>43784</v>
      </c>
      <c r="B6467">
        <v>35939</v>
      </c>
      <c r="C6467" t="s">
        <v>1690</v>
      </c>
      <c r="D6467">
        <v>1</v>
      </c>
      <c r="E6467" t="s">
        <v>7</v>
      </c>
      <c r="G6467" s="5">
        <v>43784</v>
      </c>
      <c r="H6467" s="3">
        <v>1</v>
      </c>
    </row>
    <row r="6468" spans="1:8" x14ac:dyDescent="0.2">
      <c r="A6468" s="1">
        <v>43745</v>
      </c>
      <c r="B6468">
        <v>240770</v>
      </c>
      <c r="C6468" t="s">
        <v>2100</v>
      </c>
      <c r="D6468">
        <v>1</v>
      </c>
      <c r="E6468" t="s">
        <v>7</v>
      </c>
      <c r="G6468" s="4">
        <v>43745</v>
      </c>
      <c r="H6468" s="2">
        <v>1</v>
      </c>
    </row>
    <row r="6469" spans="1:8" x14ac:dyDescent="0.2">
      <c r="A6469" s="1">
        <v>43791</v>
      </c>
      <c r="B6469">
        <v>406325</v>
      </c>
      <c r="C6469" t="s">
        <v>2101</v>
      </c>
      <c r="D6469">
        <v>1</v>
      </c>
      <c r="E6469" t="s">
        <v>7</v>
      </c>
      <c r="G6469" s="5">
        <v>43791</v>
      </c>
      <c r="H6469" s="3">
        <v>1</v>
      </c>
    </row>
    <row r="6470" spans="1:8" x14ac:dyDescent="0.2">
      <c r="A6470" s="1">
        <v>43790</v>
      </c>
      <c r="B6470">
        <v>51060</v>
      </c>
      <c r="C6470" t="s">
        <v>458</v>
      </c>
      <c r="D6470">
        <v>1</v>
      </c>
      <c r="E6470" t="s">
        <v>7</v>
      </c>
      <c r="G6470" s="4">
        <v>43790</v>
      </c>
      <c r="H6470" s="2">
        <v>1</v>
      </c>
    </row>
    <row r="6471" spans="1:8" x14ac:dyDescent="0.2">
      <c r="A6471" s="1">
        <v>43790</v>
      </c>
      <c r="B6471">
        <v>52914</v>
      </c>
      <c r="C6471" t="s">
        <v>2103</v>
      </c>
      <c r="D6471">
        <v>1</v>
      </c>
      <c r="E6471" t="s">
        <v>7</v>
      </c>
      <c r="G6471" s="5">
        <v>43790</v>
      </c>
      <c r="H6471" s="3">
        <v>1</v>
      </c>
    </row>
    <row r="6472" spans="1:8" x14ac:dyDescent="0.2">
      <c r="A6472" s="1">
        <v>43749</v>
      </c>
      <c r="B6472">
        <v>28231</v>
      </c>
      <c r="C6472" t="s">
        <v>2104</v>
      </c>
      <c r="D6472">
        <v>1</v>
      </c>
      <c r="E6472" t="s">
        <v>7</v>
      </c>
      <c r="G6472" s="4">
        <v>43749</v>
      </c>
      <c r="H6472" s="2">
        <v>1</v>
      </c>
    </row>
    <row r="6473" spans="1:8" x14ac:dyDescent="0.2">
      <c r="A6473" s="1">
        <v>43755</v>
      </c>
      <c r="B6473">
        <v>311836</v>
      </c>
      <c r="C6473" t="s">
        <v>438</v>
      </c>
      <c r="D6473">
        <v>1</v>
      </c>
      <c r="E6473" t="s">
        <v>7</v>
      </c>
      <c r="G6473" s="5">
        <v>43755</v>
      </c>
      <c r="H6473" s="3">
        <v>1</v>
      </c>
    </row>
    <row r="6474" spans="1:8" x14ac:dyDescent="0.2">
      <c r="A6474" s="1">
        <v>43774</v>
      </c>
      <c r="B6474">
        <v>83283</v>
      </c>
      <c r="C6474" t="s">
        <v>657</v>
      </c>
      <c r="D6474">
        <v>1</v>
      </c>
      <c r="E6474" t="s">
        <v>7</v>
      </c>
      <c r="G6474" s="4">
        <v>43774</v>
      </c>
      <c r="H6474" s="2">
        <v>1</v>
      </c>
    </row>
    <row r="6475" spans="1:8" x14ac:dyDescent="0.2">
      <c r="A6475" s="1">
        <v>43749</v>
      </c>
      <c r="B6475">
        <v>70246</v>
      </c>
      <c r="C6475" t="s">
        <v>2108</v>
      </c>
      <c r="D6475">
        <v>1</v>
      </c>
      <c r="E6475" t="s">
        <v>7</v>
      </c>
      <c r="G6475" s="5">
        <v>43749</v>
      </c>
      <c r="H6475" s="3">
        <v>1</v>
      </c>
    </row>
    <row r="6476" spans="1:8" x14ac:dyDescent="0.2">
      <c r="A6476" s="1">
        <v>43767</v>
      </c>
      <c r="B6476">
        <v>28672</v>
      </c>
      <c r="C6476" t="s">
        <v>216</v>
      </c>
      <c r="D6476">
        <v>1</v>
      </c>
      <c r="E6476" t="s">
        <v>7</v>
      </c>
      <c r="G6476" s="4">
        <v>43767</v>
      </c>
      <c r="H6476" s="2">
        <v>1</v>
      </c>
    </row>
    <row r="6477" spans="1:8" x14ac:dyDescent="0.2">
      <c r="A6477" s="1">
        <v>43784</v>
      </c>
      <c r="B6477">
        <v>48670</v>
      </c>
      <c r="C6477" t="s">
        <v>2109</v>
      </c>
      <c r="D6477">
        <v>1</v>
      </c>
      <c r="E6477" t="s">
        <v>7</v>
      </c>
      <c r="G6477" s="5">
        <v>43784</v>
      </c>
      <c r="H6477" s="3">
        <v>1</v>
      </c>
    </row>
    <row r="6478" spans="1:8" x14ac:dyDescent="0.2">
      <c r="A6478" s="1">
        <v>43753</v>
      </c>
      <c r="B6478">
        <v>90060</v>
      </c>
      <c r="C6478" t="s">
        <v>274</v>
      </c>
      <c r="D6478">
        <v>1</v>
      </c>
      <c r="E6478" t="s">
        <v>7</v>
      </c>
      <c r="G6478" s="4">
        <v>43753</v>
      </c>
      <c r="H6478" s="2">
        <v>1</v>
      </c>
    </row>
    <row r="6479" spans="1:8" x14ac:dyDescent="0.2">
      <c r="A6479" s="1">
        <v>43784</v>
      </c>
      <c r="B6479">
        <v>28215</v>
      </c>
      <c r="C6479" t="s">
        <v>2116</v>
      </c>
      <c r="D6479">
        <v>1</v>
      </c>
      <c r="E6479" t="s">
        <v>7</v>
      </c>
      <c r="G6479" s="5">
        <v>43784</v>
      </c>
      <c r="H6479" s="3">
        <v>1</v>
      </c>
    </row>
    <row r="6480" spans="1:8" x14ac:dyDescent="0.2">
      <c r="A6480" s="1">
        <v>43739</v>
      </c>
      <c r="B6480">
        <v>26283</v>
      </c>
      <c r="C6480" t="s">
        <v>132</v>
      </c>
      <c r="D6480">
        <v>1</v>
      </c>
      <c r="E6480" t="s">
        <v>7</v>
      </c>
      <c r="G6480" s="4">
        <v>43739</v>
      </c>
      <c r="H6480" s="2">
        <v>1</v>
      </c>
    </row>
    <row r="6481" spans="1:8" x14ac:dyDescent="0.2">
      <c r="A6481" s="1">
        <v>43749</v>
      </c>
      <c r="B6481">
        <v>10529</v>
      </c>
      <c r="C6481" t="s">
        <v>399</v>
      </c>
      <c r="D6481">
        <v>1</v>
      </c>
      <c r="E6481" t="s">
        <v>7</v>
      </c>
      <c r="G6481" s="5">
        <v>43749</v>
      </c>
      <c r="H6481" s="3">
        <v>1</v>
      </c>
    </row>
    <row r="6482" spans="1:8" x14ac:dyDescent="0.2">
      <c r="A6482" s="1">
        <v>43753</v>
      </c>
      <c r="B6482">
        <v>44921</v>
      </c>
      <c r="C6482" t="s">
        <v>1936</v>
      </c>
      <c r="D6482">
        <v>1</v>
      </c>
      <c r="E6482" t="s">
        <v>7</v>
      </c>
      <c r="G6482" s="4">
        <v>43753</v>
      </c>
      <c r="H6482" s="2">
        <v>1</v>
      </c>
    </row>
    <row r="6483" spans="1:8" x14ac:dyDescent="0.2">
      <c r="A6483" s="1">
        <v>43759</v>
      </c>
      <c r="B6483">
        <v>66036</v>
      </c>
      <c r="C6483" t="s">
        <v>700</v>
      </c>
      <c r="D6483">
        <v>1</v>
      </c>
      <c r="E6483" t="s">
        <v>7</v>
      </c>
      <c r="G6483" s="5">
        <v>43759</v>
      </c>
      <c r="H6483" s="3">
        <v>1</v>
      </c>
    </row>
    <row r="6484" spans="1:8" x14ac:dyDescent="0.2">
      <c r="A6484" s="1">
        <v>43774</v>
      </c>
      <c r="B6484">
        <v>11462</v>
      </c>
      <c r="C6484" t="s">
        <v>1979</v>
      </c>
      <c r="D6484">
        <v>1</v>
      </c>
      <c r="E6484" t="s">
        <v>7</v>
      </c>
      <c r="G6484" s="4">
        <v>43774</v>
      </c>
      <c r="H6484" s="2">
        <v>1</v>
      </c>
    </row>
    <row r="6485" spans="1:8" x14ac:dyDescent="0.2">
      <c r="A6485" s="1">
        <v>43745</v>
      </c>
      <c r="B6485">
        <v>28088</v>
      </c>
      <c r="C6485" t="s">
        <v>2124</v>
      </c>
      <c r="D6485">
        <v>1</v>
      </c>
      <c r="E6485" t="s">
        <v>7</v>
      </c>
      <c r="G6485" s="5">
        <v>43745</v>
      </c>
      <c r="H6485" s="3">
        <v>1</v>
      </c>
    </row>
    <row r="6486" spans="1:8" x14ac:dyDescent="0.2">
      <c r="A6486" s="1">
        <v>43749</v>
      </c>
      <c r="B6486">
        <v>80293</v>
      </c>
      <c r="C6486" t="s">
        <v>2125</v>
      </c>
      <c r="D6486">
        <v>1</v>
      </c>
      <c r="E6486" t="s">
        <v>7</v>
      </c>
      <c r="G6486" s="4">
        <v>43749</v>
      </c>
      <c r="H6486" s="2">
        <v>1</v>
      </c>
    </row>
    <row r="6487" spans="1:8" x14ac:dyDescent="0.2">
      <c r="A6487" s="1">
        <v>43784</v>
      </c>
      <c r="B6487">
        <v>307901</v>
      </c>
      <c r="C6487" t="s">
        <v>2128</v>
      </c>
      <c r="D6487">
        <v>1</v>
      </c>
      <c r="E6487" t="s">
        <v>7</v>
      </c>
      <c r="G6487" s="5">
        <v>43784</v>
      </c>
      <c r="H6487" s="3">
        <v>1</v>
      </c>
    </row>
    <row r="6488" spans="1:8" x14ac:dyDescent="0.2">
      <c r="A6488" s="1">
        <v>43774</v>
      </c>
      <c r="B6488">
        <v>73628</v>
      </c>
      <c r="C6488" t="s">
        <v>105</v>
      </c>
      <c r="D6488">
        <v>1</v>
      </c>
      <c r="E6488" t="s">
        <v>7</v>
      </c>
      <c r="G6488" s="4">
        <v>43774</v>
      </c>
      <c r="H6488" s="2">
        <v>1</v>
      </c>
    </row>
    <row r="6489" spans="1:8" x14ac:dyDescent="0.2">
      <c r="A6489" s="1">
        <v>43749</v>
      </c>
      <c r="B6489">
        <v>50318</v>
      </c>
      <c r="C6489" t="s">
        <v>2129</v>
      </c>
      <c r="D6489">
        <v>1</v>
      </c>
      <c r="E6489" t="s">
        <v>7</v>
      </c>
      <c r="G6489" s="5">
        <v>43749</v>
      </c>
      <c r="H6489" s="3">
        <v>1</v>
      </c>
    </row>
    <row r="6490" spans="1:8" x14ac:dyDescent="0.2">
      <c r="A6490" s="1">
        <v>43746</v>
      </c>
      <c r="B6490">
        <v>28636</v>
      </c>
      <c r="C6490" t="s">
        <v>662</v>
      </c>
      <c r="D6490">
        <v>1</v>
      </c>
      <c r="E6490" t="s">
        <v>7</v>
      </c>
      <c r="G6490" s="4">
        <v>43746</v>
      </c>
      <c r="H6490" s="2">
        <v>1</v>
      </c>
    </row>
    <row r="6491" spans="1:8" x14ac:dyDescent="0.2">
      <c r="A6491" s="1">
        <v>43749</v>
      </c>
      <c r="B6491">
        <v>236936</v>
      </c>
      <c r="C6491" t="s">
        <v>2130</v>
      </c>
      <c r="D6491">
        <v>1</v>
      </c>
      <c r="E6491" t="s">
        <v>7</v>
      </c>
      <c r="G6491" s="5">
        <v>43749</v>
      </c>
      <c r="H6491" s="3">
        <v>1</v>
      </c>
    </row>
    <row r="6492" spans="1:8" x14ac:dyDescent="0.2">
      <c r="A6492" s="1">
        <v>43791</v>
      </c>
      <c r="B6492">
        <v>26260</v>
      </c>
      <c r="C6492" t="s">
        <v>100</v>
      </c>
      <c r="D6492">
        <v>1</v>
      </c>
      <c r="E6492" t="s">
        <v>7</v>
      </c>
      <c r="G6492" s="4">
        <v>43791</v>
      </c>
      <c r="H6492" s="2">
        <v>1</v>
      </c>
    </row>
    <row r="6493" spans="1:8" x14ac:dyDescent="0.2">
      <c r="A6493" s="1">
        <v>43753</v>
      </c>
      <c r="B6493">
        <v>26283</v>
      </c>
      <c r="C6493" t="s">
        <v>132</v>
      </c>
      <c r="D6493">
        <v>1</v>
      </c>
      <c r="E6493" t="s">
        <v>7</v>
      </c>
      <c r="G6493" s="5">
        <v>43753</v>
      </c>
      <c r="H6493" s="3">
        <v>1</v>
      </c>
    </row>
    <row r="6494" spans="1:8" x14ac:dyDescent="0.2">
      <c r="A6494" s="1">
        <v>43774</v>
      </c>
      <c r="B6494">
        <v>23316</v>
      </c>
      <c r="C6494" t="s">
        <v>162</v>
      </c>
      <c r="D6494">
        <v>1</v>
      </c>
      <c r="E6494" t="s">
        <v>7</v>
      </c>
      <c r="G6494" s="4">
        <v>43774</v>
      </c>
      <c r="H6494" s="2">
        <v>1</v>
      </c>
    </row>
    <row r="6495" spans="1:8" x14ac:dyDescent="0.2">
      <c r="A6495" s="1">
        <v>43746</v>
      </c>
      <c r="B6495">
        <v>92207</v>
      </c>
      <c r="C6495" t="s">
        <v>472</v>
      </c>
      <c r="D6495">
        <v>1</v>
      </c>
      <c r="E6495" t="s">
        <v>7</v>
      </c>
      <c r="G6495" s="5">
        <v>43746</v>
      </c>
      <c r="H6495" s="3">
        <v>1</v>
      </c>
    </row>
    <row r="6496" spans="1:8" x14ac:dyDescent="0.2">
      <c r="A6496" s="1">
        <v>43774</v>
      </c>
      <c r="B6496">
        <v>84845</v>
      </c>
      <c r="C6496" t="s">
        <v>2133</v>
      </c>
      <c r="D6496">
        <v>1</v>
      </c>
      <c r="E6496" t="s">
        <v>7</v>
      </c>
      <c r="G6496" s="4">
        <v>43774</v>
      </c>
      <c r="H6496" s="2">
        <v>1</v>
      </c>
    </row>
    <row r="6497" spans="1:8" x14ac:dyDescent="0.2">
      <c r="A6497" s="1">
        <v>43745</v>
      </c>
      <c r="B6497">
        <v>62847</v>
      </c>
      <c r="C6497" t="s">
        <v>1284</v>
      </c>
      <c r="D6497">
        <v>1</v>
      </c>
      <c r="E6497" t="s">
        <v>7</v>
      </c>
      <c r="G6497" s="5">
        <v>43745</v>
      </c>
      <c r="H6497" s="3">
        <v>1</v>
      </c>
    </row>
    <row r="6498" spans="1:8" x14ac:dyDescent="0.2">
      <c r="A6498" s="1">
        <v>43745</v>
      </c>
      <c r="B6498">
        <v>238448</v>
      </c>
      <c r="C6498" t="s">
        <v>2136</v>
      </c>
      <c r="D6498">
        <v>1</v>
      </c>
      <c r="E6498" t="s">
        <v>7</v>
      </c>
      <c r="G6498" s="4">
        <v>43745</v>
      </c>
      <c r="H6498" s="2">
        <v>1</v>
      </c>
    </row>
    <row r="6499" spans="1:8" x14ac:dyDescent="0.2">
      <c r="A6499" s="1">
        <v>43749</v>
      </c>
      <c r="B6499">
        <v>82406</v>
      </c>
      <c r="C6499" t="s">
        <v>2138</v>
      </c>
      <c r="D6499">
        <v>1</v>
      </c>
      <c r="E6499" t="s">
        <v>7</v>
      </c>
      <c r="G6499" s="5">
        <v>43749</v>
      </c>
      <c r="H6499" s="3">
        <v>1</v>
      </c>
    </row>
    <row r="6500" spans="1:8" x14ac:dyDescent="0.2">
      <c r="A6500" s="1">
        <v>43749</v>
      </c>
      <c r="B6500">
        <v>70290</v>
      </c>
      <c r="C6500" t="s">
        <v>2139</v>
      </c>
      <c r="D6500">
        <v>1</v>
      </c>
      <c r="E6500" t="s">
        <v>7</v>
      </c>
      <c r="G6500" s="4">
        <v>43749</v>
      </c>
      <c r="H6500" s="2">
        <v>1</v>
      </c>
    </row>
    <row r="6501" spans="1:8" x14ac:dyDescent="0.2">
      <c r="A6501" s="1">
        <v>43790</v>
      </c>
      <c r="B6501">
        <v>93785</v>
      </c>
      <c r="C6501" t="s">
        <v>76</v>
      </c>
      <c r="D6501">
        <v>1</v>
      </c>
      <c r="E6501" t="s">
        <v>7</v>
      </c>
      <c r="G6501" s="5">
        <v>43790</v>
      </c>
      <c r="H6501" s="3">
        <v>1</v>
      </c>
    </row>
    <row r="6502" spans="1:8" x14ac:dyDescent="0.2">
      <c r="A6502" s="1">
        <v>43790</v>
      </c>
      <c r="B6502">
        <v>92207</v>
      </c>
      <c r="C6502" t="s">
        <v>472</v>
      </c>
      <c r="D6502">
        <v>1</v>
      </c>
      <c r="E6502" t="s">
        <v>7</v>
      </c>
      <c r="G6502" s="4">
        <v>43790</v>
      </c>
      <c r="H6502" s="2">
        <v>1</v>
      </c>
    </row>
    <row r="6503" spans="1:8" x14ac:dyDescent="0.2">
      <c r="A6503" s="1">
        <v>43749</v>
      </c>
      <c r="B6503">
        <v>83810</v>
      </c>
      <c r="C6503" t="s">
        <v>616</v>
      </c>
      <c r="D6503">
        <v>1</v>
      </c>
      <c r="E6503" t="s">
        <v>7</v>
      </c>
      <c r="G6503" s="5">
        <v>43749</v>
      </c>
      <c r="H6503" s="3">
        <v>1</v>
      </c>
    </row>
    <row r="6504" spans="1:8" x14ac:dyDescent="0.2">
      <c r="A6504" s="1">
        <v>43754</v>
      </c>
      <c r="B6504">
        <v>28592</v>
      </c>
      <c r="C6504" t="s">
        <v>90</v>
      </c>
      <c r="D6504">
        <v>1</v>
      </c>
      <c r="E6504" t="s">
        <v>7</v>
      </c>
      <c r="G6504" s="4">
        <v>43754</v>
      </c>
      <c r="H6504" s="2">
        <v>1</v>
      </c>
    </row>
    <row r="6505" spans="1:8" x14ac:dyDescent="0.2">
      <c r="A6505" s="1">
        <v>43784</v>
      </c>
      <c r="B6505">
        <v>79510</v>
      </c>
      <c r="C6505" t="s">
        <v>470</v>
      </c>
      <c r="D6505">
        <v>1</v>
      </c>
      <c r="E6505" t="s">
        <v>7</v>
      </c>
      <c r="G6505" s="5">
        <v>43784</v>
      </c>
      <c r="H6505" s="3">
        <v>1</v>
      </c>
    </row>
    <row r="6506" spans="1:8" x14ac:dyDescent="0.2">
      <c r="A6506" s="1">
        <v>43745</v>
      </c>
      <c r="B6506">
        <v>12724</v>
      </c>
      <c r="C6506" t="s">
        <v>644</v>
      </c>
      <c r="D6506">
        <v>1</v>
      </c>
      <c r="E6506" t="s">
        <v>7</v>
      </c>
      <c r="G6506" s="4">
        <v>43745</v>
      </c>
      <c r="H6506" s="2">
        <v>1</v>
      </c>
    </row>
    <row r="6507" spans="1:8" x14ac:dyDescent="0.2">
      <c r="A6507" s="1">
        <v>43784</v>
      </c>
      <c r="B6507">
        <v>81798</v>
      </c>
      <c r="C6507" t="s">
        <v>2142</v>
      </c>
      <c r="D6507">
        <v>1</v>
      </c>
      <c r="E6507" t="s">
        <v>7</v>
      </c>
      <c r="G6507" s="5">
        <v>43784</v>
      </c>
      <c r="H6507" s="3">
        <v>1</v>
      </c>
    </row>
    <row r="6508" spans="1:8" x14ac:dyDescent="0.2">
      <c r="A6508" s="1">
        <v>43749</v>
      </c>
      <c r="B6508">
        <v>88452</v>
      </c>
      <c r="C6508" t="s">
        <v>2144</v>
      </c>
      <c r="D6508">
        <v>1</v>
      </c>
      <c r="E6508" t="s">
        <v>7</v>
      </c>
      <c r="G6508" s="4">
        <v>43749</v>
      </c>
      <c r="H6508" s="2">
        <v>1</v>
      </c>
    </row>
    <row r="6509" spans="1:8" x14ac:dyDescent="0.2">
      <c r="A6509" s="1">
        <v>43784</v>
      </c>
      <c r="B6509">
        <v>44639</v>
      </c>
      <c r="C6509" t="s">
        <v>746</v>
      </c>
      <c r="D6509">
        <v>1</v>
      </c>
      <c r="E6509" t="s">
        <v>7</v>
      </c>
      <c r="G6509" s="5">
        <v>43784</v>
      </c>
      <c r="H6509" s="3">
        <v>1</v>
      </c>
    </row>
    <row r="6510" spans="1:8" x14ac:dyDescent="0.2">
      <c r="A6510" s="1">
        <v>43749</v>
      </c>
      <c r="B6510">
        <v>11446</v>
      </c>
      <c r="C6510" t="s">
        <v>2146</v>
      </c>
      <c r="D6510">
        <v>1</v>
      </c>
      <c r="E6510" t="s">
        <v>7</v>
      </c>
      <c r="G6510" s="4">
        <v>43749</v>
      </c>
      <c r="H6510" s="2">
        <v>1</v>
      </c>
    </row>
    <row r="6511" spans="1:8" x14ac:dyDescent="0.2">
      <c r="A6511" s="1">
        <v>43767</v>
      </c>
      <c r="B6511">
        <v>38946</v>
      </c>
      <c r="C6511" t="s">
        <v>1904</v>
      </c>
      <c r="D6511">
        <v>1</v>
      </c>
      <c r="E6511" t="s">
        <v>7</v>
      </c>
      <c r="G6511" s="5">
        <v>43767</v>
      </c>
      <c r="H6511" s="3">
        <v>1</v>
      </c>
    </row>
    <row r="6512" spans="1:8" x14ac:dyDescent="0.2">
      <c r="A6512" s="1">
        <v>43749</v>
      </c>
      <c r="B6512">
        <v>324155</v>
      </c>
      <c r="C6512" t="s">
        <v>2148</v>
      </c>
      <c r="D6512">
        <v>1</v>
      </c>
      <c r="E6512" t="s">
        <v>7</v>
      </c>
      <c r="G6512" s="4">
        <v>43749</v>
      </c>
      <c r="H6512" s="2">
        <v>1</v>
      </c>
    </row>
    <row r="6513" spans="1:8" x14ac:dyDescent="0.2">
      <c r="A6513" s="1">
        <v>43790</v>
      </c>
      <c r="B6513">
        <v>26305</v>
      </c>
      <c r="C6513" t="s">
        <v>311</v>
      </c>
      <c r="D6513">
        <v>1</v>
      </c>
      <c r="E6513" t="s">
        <v>7</v>
      </c>
      <c r="G6513" s="5">
        <v>43790</v>
      </c>
      <c r="H6513" s="3">
        <v>1</v>
      </c>
    </row>
    <row r="6514" spans="1:8" x14ac:dyDescent="0.2">
      <c r="A6514" s="1">
        <v>43749</v>
      </c>
      <c r="B6514">
        <v>92223</v>
      </c>
      <c r="C6514" t="s">
        <v>130</v>
      </c>
      <c r="D6514">
        <v>1</v>
      </c>
      <c r="E6514" t="s">
        <v>7</v>
      </c>
      <c r="G6514" s="4">
        <v>43749</v>
      </c>
      <c r="H6514" s="2">
        <v>1</v>
      </c>
    </row>
    <row r="6515" spans="1:8" x14ac:dyDescent="0.2">
      <c r="A6515" s="1">
        <v>43749</v>
      </c>
      <c r="B6515">
        <v>26305</v>
      </c>
      <c r="C6515" t="s">
        <v>311</v>
      </c>
      <c r="D6515">
        <v>1</v>
      </c>
      <c r="E6515" t="s">
        <v>7</v>
      </c>
      <c r="G6515" s="5">
        <v>43749</v>
      </c>
      <c r="H6515" s="3">
        <v>1</v>
      </c>
    </row>
    <row r="6516" spans="1:8" x14ac:dyDescent="0.2">
      <c r="A6516" s="1">
        <v>43755</v>
      </c>
      <c r="B6516">
        <v>90573</v>
      </c>
      <c r="C6516" t="s">
        <v>211</v>
      </c>
      <c r="D6516">
        <v>1</v>
      </c>
      <c r="E6516" t="s">
        <v>7</v>
      </c>
      <c r="G6516" s="4">
        <v>43755</v>
      </c>
      <c r="H6516" s="2">
        <v>1</v>
      </c>
    </row>
    <row r="6517" spans="1:8" x14ac:dyDescent="0.2">
      <c r="A6517" s="1">
        <v>43749</v>
      </c>
      <c r="B6517">
        <v>12017</v>
      </c>
      <c r="C6517" t="s">
        <v>2152</v>
      </c>
      <c r="D6517">
        <v>1</v>
      </c>
      <c r="E6517" t="s">
        <v>7</v>
      </c>
      <c r="G6517" s="5">
        <v>43749</v>
      </c>
      <c r="H6517" s="3">
        <v>1</v>
      </c>
    </row>
    <row r="6518" spans="1:8" x14ac:dyDescent="0.2">
      <c r="A6518" s="1">
        <v>43749</v>
      </c>
      <c r="B6518">
        <v>72737</v>
      </c>
      <c r="C6518" t="s">
        <v>853</v>
      </c>
      <c r="D6518">
        <v>1</v>
      </c>
      <c r="E6518" t="s">
        <v>7</v>
      </c>
      <c r="G6518" s="4">
        <v>43749</v>
      </c>
      <c r="H6518" s="2">
        <v>1</v>
      </c>
    </row>
    <row r="6519" spans="1:8" x14ac:dyDescent="0.2">
      <c r="A6519" s="1">
        <v>43774</v>
      </c>
      <c r="B6519">
        <v>12556</v>
      </c>
      <c r="C6519" t="s">
        <v>2154</v>
      </c>
      <c r="D6519">
        <v>1</v>
      </c>
      <c r="E6519" t="s">
        <v>7</v>
      </c>
      <c r="G6519" s="5">
        <v>43774</v>
      </c>
      <c r="H6519" s="3">
        <v>1</v>
      </c>
    </row>
    <row r="6520" spans="1:8" x14ac:dyDescent="0.2">
      <c r="A6520" s="1">
        <v>43791</v>
      </c>
      <c r="B6520">
        <v>23307</v>
      </c>
      <c r="C6520" t="s">
        <v>1066</v>
      </c>
      <c r="D6520">
        <v>1</v>
      </c>
      <c r="E6520" t="s">
        <v>7</v>
      </c>
      <c r="G6520" s="4">
        <v>43791</v>
      </c>
      <c r="H6520" s="2">
        <v>1</v>
      </c>
    </row>
    <row r="6521" spans="1:8" x14ac:dyDescent="0.2">
      <c r="A6521" s="1">
        <v>43746</v>
      </c>
      <c r="B6521">
        <v>82236</v>
      </c>
      <c r="C6521" t="s">
        <v>1929</v>
      </c>
      <c r="D6521">
        <v>1</v>
      </c>
      <c r="E6521" t="s">
        <v>7</v>
      </c>
      <c r="G6521" s="5">
        <v>43746</v>
      </c>
      <c r="H6521" s="3">
        <v>1</v>
      </c>
    </row>
    <row r="6522" spans="1:8" x14ac:dyDescent="0.2">
      <c r="A6522" s="1">
        <v>43749</v>
      </c>
      <c r="B6522">
        <v>84050</v>
      </c>
      <c r="C6522" t="s">
        <v>2157</v>
      </c>
      <c r="D6522">
        <v>1</v>
      </c>
      <c r="E6522" t="s">
        <v>7</v>
      </c>
      <c r="G6522" s="4">
        <v>43749</v>
      </c>
      <c r="H6522" s="2">
        <v>1</v>
      </c>
    </row>
    <row r="6523" spans="1:8" x14ac:dyDescent="0.2">
      <c r="A6523" s="1">
        <v>43749</v>
      </c>
      <c r="B6523">
        <v>51123</v>
      </c>
      <c r="C6523" t="s">
        <v>2159</v>
      </c>
      <c r="D6523">
        <v>1</v>
      </c>
      <c r="E6523" t="s">
        <v>7</v>
      </c>
      <c r="G6523" s="5">
        <v>43749</v>
      </c>
      <c r="H6523" s="3">
        <v>1</v>
      </c>
    </row>
    <row r="6524" spans="1:8" x14ac:dyDescent="0.2">
      <c r="A6524" s="1">
        <v>43790</v>
      </c>
      <c r="B6524">
        <v>36234</v>
      </c>
      <c r="C6524" t="s">
        <v>795</v>
      </c>
      <c r="D6524">
        <v>1</v>
      </c>
      <c r="E6524" t="s">
        <v>7</v>
      </c>
      <c r="G6524" s="4">
        <v>43790</v>
      </c>
      <c r="H6524" s="2">
        <v>1</v>
      </c>
    </row>
    <row r="6525" spans="1:8" x14ac:dyDescent="0.2">
      <c r="A6525" s="1">
        <v>43749</v>
      </c>
      <c r="B6525">
        <v>333642</v>
      </c>
      <c r="C6525" t="s">
        <v>2163</v>
      </c>
      <c r="D6525">
        <v>1</v>
      </c>
      <c r="E6525" t="s">
        <v>7</v>
      </c>
      <c r="G6525" s="5">
        <v>43749</v>
      </c>
      <c r="H6525" s="3">
        <v>1</v>
      </c>
    </row>
    <row r="6526" spans="1:8" x14ac:dyDescent="0.2">
      <c r="A6526" s="1">
        <v>43774</v>
      </c>
      <c r="B6526">
        <v>239752</v>
      </c>
      <c r="C6526" t="s">
        <v>2166</v>
      </c>
      <c r="D6526">
        <v>1</v>
      </c>
      <c r="E6526" t="s">
        <v>7</v>
      </c>
      <c r="G6526" s="4">
        <v>43774</v>
      </c>
      <c r="H6526" s="2">
        <v>1</v>
      </c>
    </row>
    <row r="6527" spans="1:8" x14ac:dyDescent="0.2">
      <c r="A6527" s="1">
        <v>43790</v>
      </c>
      <c r="B6527">
        <v>72188</v>
      </c>
      <c r="C6527" t="s">
        <v>2167</v>
      </c>
      <c r="D6527">
        <v>1</v>
      </c>
      <c r="E6527" t="s">
        <v>7</v>
      </c>
      <c r="G6527" s="5">
        <v>43790</v>
      </c>
      <c r="H6527" s="3">
        <v>1</v>
      </c>
    </row>
    <row r="6528" spans="1:8" x14ac:dyDescent="0.2">
      <c r="A6528" s="1">
        <v>43759</v>
      </c>
      <c r="B6528">
        <v>32026</v>
      </c>
      <c r="C6528" t="s">
        <v>2107</v>
      </c>
      <c r="D6528">
        <v>1</v>
      </c>
      <c r="E6528" t="s">
        <v>7</v>
      </c>
      <c r="G6528" s="4">
        <v>43759</v>
      </c>
      <c r="H6528" s="2">
        <v>1</v>
      </c>
    </row>
    <row r="6529" spans="1:8" x14ac:dyDescent="0.2">
      <c r="A6529" s="1">
        <v>43749</v>
      </c>
      <c r="B6529">
        <v>44039</v>
      </c>
      <c r="C6529" t="s">
        <v>2169</v>
      </c>
      <c r="D6529">
        <v>1</v>
      </c>
      <c r="E6529" t="s">
        <v>7</v>
      </c>
      <c r="G6529" s="5">
        <v>43749</v>
      </c>
      <c r="H6529" s="3">
        <v>1</v>
      </c>
    </row>
    <row r="6530" spans="1:8" x14ac:dyDescent="0.2">
      <c r="A6530" s="1">
        <v>43784</v>
      </c>
      <c r="B6530">
        <v>28592</v>
      </c>
      <c r="C6530" t="s">
        <v>90</v>
      </c>
      <c r="D6530">
        <v>1</v>
      </c>
      <c r="E6530" t="s">
        <v>7</v>
      </c>
      <c r="G6530" s="4">
        <v>43784</v>
      </c>
      <c r="H6530" s="2">
        <v>1</v>
      </c>
    </row>
    <row r="6531" spans="1:8" x14ac:dyDescent="0.2">
      <c r="A6531" s="1">
        <v>43755</v>
      </c>
      <c r="B6531">
        <v>26283</v>
      </c>
      <c r="C6531" t="s">
        <v>132</v>
      </c>
      <c r="D6531">
        <v>1</v>
      </c>
      <c r="E6531" t="s">
        <v>7</v>
      </c>
      <c r="G6531" s="5">
        <v>43755</v>
      </c>
      <c r="H6531" s="3">
        <v>1</v>
      </c>
    </row>
    <row r="6532" spans="1:8" x14ac:dyDescent="0.2">
      <c r="A6532" s="1">
        <v>43790</v>
      </c>
      <c r="B6532">
        <v>82562</v>
      </c>
      <c r="C6532" t="s">
        <v>2171</v>
      </c>
      <c r="D6532">
        <v>1</v>
      </c>
      <c r="E6532" t="s">
        <v>7</v>
      </c>
      <c r="G6532" s="4">
        <v>43790</v>
      </c>
      <c r="H6532" s="2">
        <v>1</v>
      </c>
    </row>
    <row r="6533" spans="1:8" x14ac:dyDescent="0.2">
      <c r="A6533" s="1">
        <v>43749</v>
      </c>
      <c r="B6533">
        <v>75736</v>
      </c>
      <c r="C6533" t="s">
        <v>2172</v>
      </c>
      <c r="D6533">
        <v>1</v>
      </c>
      <c r="E6533" t="s">
        <v>7</v>
      </c>
      <c r="G6533" s="5">
        <v>43749</v>
      </c>
      <c r="H6533" s="3">
        <v>1</v>
      </c>
    </row>
    <row r="6534" spans="1:8" x14ac:dyDescent="0.2">
      <c r="A6534" s="1">
        <v>43790</v>
      </c>
      <c r="B6534">
        <v>24870</v>
      </c>
      <c r="C6534" t="s">
        <v>2173</v>
      </c>
      <c r="D6534">
        <v>1</v>
      </c>
      <c r="E6534" t="s">
        <v>7</v>
      </c>
      <c r="G6534" s="4">
        <v>43790</v>
      </c>
      <c r="H6534" s="2">
        <v>1</v>
      </c>
    </row>
    <row r="6535" spans="1:8" x14ac:dyDescent="0.2">
      <c r="A6535" s="1">
        <v>43791</v>
      </c>
      <c r="B6535">
        <v>50633</v>
      </c>
      <c r="C6535" t="s">
        <v>129</v>
      </c>
      <c r="D6535">
        <v>1</v>
      </c>
      <c r="E6535" t="s">
        <v>7</v>
      </c>
      <c r="G6535" s="5">
        <v>43791</v>
      </c>
      <c r="H6535" s="3">
        <v>1</v>
      </c>
    </row>
    <row r="6536" spans="1:8" x14ac:dyDescent="0.2">
      <c r="A6536" s="1">
        <v>43790</v>
      </c>
      <c r="B6536">
        <v>82171</v>
      </c>
      <c r="C6536" t="s">
        <v>155</v>
      </c>
      <c r="D6536">
        <v>1</v>
      </c>
      <c r="E6536" t="s">
        <v>7</v>
      </c>
      <c r="G6536" s="4">
        <v>43790</v>
      </c>
      <c r="H6536" s="2">
        <v>1</v>
      </c>
    </row>
    <row r="6537" spans="1:8" x14ac:dyDescent="0.2">
      <c r="A6537" s="1">
        <v>43749</v>
      </c>
      <c r="B6537">
        <v>71233</v>
      </c>
      <c r="C6537" t="s">
        <v>2175</v>
      </c>
      <c r="D6537">
        <v>1</v>
      </c>
      <c r="E6537" t="s">
        <v>7</v>
      </c>
      <c r="G6537" s="5">
        <v>43749</v>
      </c>
      <c r="H6537" s="3">
        <v>1</v>
      </c>
    </row>
    <row r="6538" spans="1:8" x14ac:dyDescent="0.2">
      <c r="A6538" s="1">
        <v>43767</v>
      </c>
      <c r="B6538">
        <v>9342</v>
      </c>
      <c r="C6538" t="s">
        <v>2178</v>
      </c>
      <c r="D6538">
        <v>1</v>
      </c>
      <c r="E6538" t="s">
        <v>7</v>
      </c>
      <c r="G6538" s="4">
        <v>43767</v>
      </c>
      <c r="H6538" s="2">
        <v>1</v>
      </c>
    </row>
    <row r="6539" spans="1:8" x14ac:dyDescent="0.2">
      <c r="A6539" s="1">
        <v>43749</v>
      </c>
      <c r="B6539">
        <v>86744</v>
      </c>
      <c r="C6539" t="s">
        <v>2179</v>
      </c>
      <c r="D6539">
        <v>1</v>
      </c>
      <c r="E6539" t="s">
        <v>7</v>
      </c>
      <c r="G6539" s="5">
        <v>43749</v>
      </c>
      <c r="H6539" s="3">
        <v>1</v>
      </c>
    </row>
    <row r="6540" spans="1:8" x14ac:dyDescent="0.2">
      <c r="A6540" s="1">
        <v>43767</v>
      </c>
      <c r="B6540">
        <v>82003</v>
      </c>
      <c r="C6540" t="s">
        <v>2180</v>
      </c>
      <c r="D6540">
        <v>1</v>
      </c>
      <c r="E6540" t="s">
        <v>7</v>
      </c>
      <c r="G6540" s="4">
        <v>43767</v>
      </c>
      <c r="H6540" s="2">
        <v>1</v>
      </c>
    </row>
    <row r="6541" spans="1:8" x14ac:dyDescent="0.2">
      <c r="A6541" s="1">
        <v>43749</v>
      </c>
      <c r="B6541">
        <v>38954</v>
      </c>
      <c r="C6541" t="s">
        <v>527</v>
      </c>
      <c r="D6541">
        <v>1</v>
      </c>
      <c r="E6541" t="s">
        <v>7</v>
      </c>
      <c r="G6541" s="5">
        <v>43749</v>
      </c>
      <c r="H6541" s="3">
        <v>1</v>
      </c>
    </row>
    <row r="6542" spans="1:8" x14ac:dyDescent="0.2">
      <c r="A6542" s="1">
        <v>43784</v>
      </c>
      <c r="B6542">
        <v>10197</v>
      </c>
      <c r="C6542" t="s">
        <v>2181</v>
      </c>
      <c r="D6542">
        <v>1</v>
      </c>
      <c r="E6542" t="s">
        <v>7</v>
      </c>
      <c r="G6542" s="4">
        <v>43784</v>
      </c>
      <c r="H6542" s="2">
        <v>1</v>
      </c>
    </row>
    <row r="6543" spans="1:8" x14ac:dyDescent="0.2">
      <c r="A6543" s="1">
        <v>43749</v>
      </c>
      <c r="B6543">
        <v>70422</v>
      </c>
      <c r="C6543" t="s">
        <v>1260</v>
      </c>
      <c r="D6543">
        <v>1</v>
      </c>
      <c r="E6543" t="s">
        <v>7</v>
      </c>
      <c r="G6543" s="5">
        <v>43749</v>
      </c>
      <c r="H6543" s="3">
        <v>1</v>
      </c>
    </row>
    <row r="6544" spans="1:8" x14ac:dyDescent="0.2">
      <c r="A6544" s="1">
        <v>43790</v>
      </c>
      <c r="B6544">
        <v>406120</v>
      </c>
      <c r="C6544" t="s">
        <v>1404</v>
      </c>
      <c r="D6544">
        <v>1</v>
      </c>
      <c r="E6544" t="s">
        <v>7</v>
      </c>
      <c r="G6544" s="4">
        <v>43790</v>
      </c>
      <c r="H6544" s="2">
        <v>1</v>
      </c>
    </row>
    <row r="6545" spans="1:8" x14ac:dyDescent="0.2">
      <c r="A6545" s="1">
        <v>43774</v>
      </c>
      <c r="B6545">
        <v>79537</v>
      </c>
      <c r="C6545" t="s">
        <v>370</v>
      </c>
      <c r="D6545">
        <v>1</v>
      </c>
      <c r="E6545" t="s">
        <v>7</v>
      </c>
      <c r="G6545" s="5">
        <v>43774</v>
      </c>
      <c r="H6545" s="3">
        <v>1</v>
      </c>
    </row>
    <row r="6546" spans="1:8" x14ac:dyDescent="0.2">
      <c r="A6546" s="1">
        <v>43759</v>
      </c>
      <c r="B6546">
        <v>414395</v>
      </c>
      <c r="C6546" t="s">
        <v>2191</v>
      </c>
      <c r="D6546">
        <v>1</v>
      </c>
      <c r="E6546" t="s">
        <v>7</v>
      </c>
      <c r="G6546" s="4">
        <v>43759</v>
      </c>
      <c r="H6546" s="2">
        <v>1</v>
      </c>
    </row>
    <row r="6547" spans="1:8" x14ac:dyDescent="0.2">
      <c r="A6547" s="1">
        <v>43774</v>
      </c>
      <c r="B6547">
        <v>335385</v>
      </c>
      <c r="C6547" t="s">
        <v>2193</v>
      </c>
      <c r="D6547">
        <v>1</v>
      </c>
      <c r="E6547" t="s">
        <v>7</v>
      </c>
      <c r="G6547" s="5">
        <v>43774</v>
      </c>
      <c r="H6547" s="3">
        <v>1</v>
      </c>
    </row>
    <row r="6548" spans="1:8" x14ac:dyDescent="0.2">
      <c r="A6548" s="1">
        <v>43767</v>
      </c>
      <c r="B6548">
        <v>84023</v>
      </c>
      <c r="C6548" t="s">
        <v>2194</v>
      </c>
      <c r="D6548">
        <v>1</v>
      </c>
      <c r="E6548" t="s">
        <v>7</v>
      </c>
      <c r="G6548" s="4">
        <v>43767</v>
      </c>
      <c r="H6548" s="2">
        <v>1</v>
      </c>
    </row>
    <row r="6549" spans="1:8" x14ac:dyDescent="0.2">
      <c r="A6549" s="1">
        <v>43749</v>
      </c>
      <c r="B6549">
        <v>11770</v>
      </c>
      <c r="C6549" t="s">
        <v>1838</v>
      </c>
      <c r="D6549">
        <v>1</v>
      </c>
      <c r="E6549" t="s">
        <v>7</v>
      </c>
      <c r="G6549" s="5">
        <v>43749</v>
      </c>
      <c r="H6549" s="3">
        <v>1</v>
      </c>
    </row>
    <row r="6550" spans="1:8" x14ac:dyDescent="0.2">
      <c r="A6550" s="1">
        <v>43790</v>
      </c>
      <c r="B6550">
        <v>93548</v>
      </c>
      <c r="C6550" t="s">
        <v>80</v>
      </c>
      <c r="D6550">
        <v>1</v>
      </c>
      <c r="E6550" t="s">
        <v>7</v>
      </c>
      <c r="G6550" s="4">
        <v>43790</v>
      </c>
      <c r="H6550" s="2">
        <v>1</v>
      </c>
    </row>
    <row r="6551" spans="1:8" x14ac:dyDescent="0.2">
      <c r="A6551" s="1">
        <v>43791</v>
      </c>
      <c r="B6551">
        <v>20826</v>
      </c>
      <c r="C6551" t="s">
        <v>2197</v>
      </c>
      <c r="D6551">
        <v>1</v>
      </c>
      <c r="E6551" t="s">
        <v>7</v>
      </c>
      <c r="G6551" s="5">
        <v>43791</v>
      </c>
      <c r="H6551" s="3">
        <v>1</v>
      </c>
    </row>
    <row r="6552" spans="1:8" x14ac:dyDescent="0.2">
      <c r="A6552" s="1">
        <v>43784</v>
      </c>
      <c r="B6552">
        <v>92207</v>
      </c>
      <c r="C6552" t="s">
        <v>472</v>
      </c>
      <c r="D6552">
        <v>1</v>
      </c>
      <c r="E6552" t="s">
        <v>7</v>
      </c>
      <c r="G6552" s="4">
        <v>43784</v>
      </c>
      <c r="H6552" s="2">
        <v>1</v>
      </c>
    </row>
    <row r="6553" spans="1:8" x14ac:dyDescent="0.2">
      <c r="A6553" s="1">
        <v>43774</v>
      </c>
      <c r="B6553">
        <v>23772</v>
      </c>
      <c r="C6553" t="s">
        <v>91</v>
      </c>
      <c r="D6553">
        <v>1</v>
      </c>
      <c r="E6553" t="s">
        <v>7</v>
      </c>
      <c r="G6553" s="5">
        <v>43774</v>
      </c>
      <c r="H6553" s="3">
        <v>1</v>
      </c>
    </row>
    <row r="6554" spans="1:8" x14ac:dyDescent="0.2">
      <c r="A6554" s="1">
        <v>43749</v>
      </c>
      <c r="B6554">
        <v>437255</v>
      </c>
      <c r="C6554" t="s">
        <v>2200</v>
      </c>
      <c r="D6554">
        <v>1</v>
      </c>
      <c r="E6554" t="s">
        <v>7</v>
      </c>
      <c r="G6554" s="4">
        <v>43749</v>
      </c>
      <c r="H6554" s="2">
        <v>1</v>
      </c>
    </row>
    <row r="6555" spans="1:8" x14ac:dyDescent="0.2">
      <c r="A6555" s="1">
        <v>43767</v>
      </c>
      <c r="B6555">
        <v>85057</v>
      </c>
      <c r="C6555" t="s">
        <v>2202</v>
      </c>
      <c r="D6555">
        <v>1</v>
      </c>
      <c r="E6555" t="s">
        <v>7</v>
      </c>
      <c r="G6555" s="5">
        <v>43767</v>
      </c>
      <c r="H6555" s="3">
        <v>1</v>
      </c>
    </row>
    <row r="6556" spans="1:8" x14ac:dyDescent="0.2">
      <c r="A6556" s="1">
        <v>43767</v>
      </c>
      <c r="B6556">
        <v>352014</v>
      </c>
      <c r="C6556" t="s">
        <v>2001</v>
      </c>
      <c r="D6556">
        <v>1</v>
      </c>
      <c r="E6556" t="s">
        <v>7</v>
      </c>
      <c r="G6556" s="4">
        <v>43767</v>
      </c>
      <c r="H6556" s="2">
        <v>1</v>
      </c>
    </row>
    <row r="6557" spans="1:8" x14ac:dyDescent="0.2">
      <c r="A6557" s="1">
        <v>43774</v>
      </c>
      <c r="B6557">
        <v>67571</v>
      </c>
      <c r="C6557" t="s">
        <v>1790</v>
      </c>
      <c r="D6557">
        <v>1</v>
      </c>
      <c r="E6557" t="s">
        <v>7</v>
      </c>
      <c r="G6557" s="5">
        <v>43774</v>
      </c>
      <c r="H6557" s="3">
        <v>1</v>
      </c>
    </row>
    <row r="6558" spans="1:8" x14ac:dyDescent="0.2">
      <c r="A6558" s="1">
        <v>43759</v>
      </c>
      <c r="B6558">
        <v>94609</v>
      </c>
      <c r="C6558" t="s">
        <v>2204</v>
      </c>
      <c r="D6558">
        <v>1</v>
      </c>
      <c r="E6558" t="s">
        <v>7</v>
      </c>
      <c r="G6558" s="4">
        <v>43759</v>
      </c>
      <c r="H6558" s="2">
        <v>1</v>
      </c>
    </row>
    <row r="6559" spans="1:8" x14ac:dyDescent="0.2">
      <c r="A6559" s="1">
        <v>43755</v>
      </c>
      <c r="B6559">
        <v>353672</v>
      </c>
      <c r="C6559" t="s">
        <v>2205</v>
      </c>
      <c r="D6559">
        <v>1</v>
      </c>
      <c r="E6559" t="s">
        <v>7</v>
      </c>
      <c r="G6559" s="5">
        <v>43755</v>
      </c>
      <c r="H6559" s="3">
        <v>1</v>
      </c>
    </row>
    <row r="6560" spans="1:8" x14ac:dyDescent="0.2">
      <c r="A6560" s="1">
        <v>43749</v>
      </c>
      <c r="B6560">
        <v>75027</v>
      </c>
      <c r="C6560" t="s">
        <v>917</v>
      </c>
      <c r="D6560">
        <v>1</v>
      </c>
      <c r="E6560" t="s">
        <v>7</v>
      </c>
      <c r="G6560" s="4">
        <v>43749</v>
      </c>
      <c r="H6560" s="2">
        <v>1</v>
      </c>
    </row>
    <row r="6561" spans="1:8" x14ac:dyDescent="0.2">
      <c r="A6561" s="1">
        <v>43739</v>
      </c>
      <c r="B6561">
        <v>335927</v>
      </c>
      <c r="C6561" t="s">
        <v>2206</v>
      </c>
      <c r="D6561">
        <v>1</v>
      </c>
      <c r="E6561" t="s">
        <v>7</v>
      </c>
      <c r="G6561" s="5">
        <v>43739</v>
      </c>
      <c r="H6561" s="3">
        <v>1</v>
      </c>
    </row>
    <row r="6562" spans="1:8" x14ac:dyDescent="0.2">
      <c r="A6562" s="1">
        <v>43784</v>
      </c>
      <c r="B6562">
        <v>79502</v>
      </c>
      <c r="C6562" t="s">
        <v>966</v>
      </c>
      <c r="D6562">
        <v>1</v>
      </c>
      <c r="E6562" t="s">
        <v>7</v>
      </c>
      <c r="G6562" s="4">
        <v>43784</v>
      </c>
      <c r="H6562" s="2">
        <v>1</v>
      </c>
    </row>
    <row r="6563" spans="1:8" x14ac:dyDescent="0.2">
      <c r="A6563" s="1">
        <v>43767</v>
      </c>
      <c r="B6563">
        <v>49868</v>
      </c>
      <c r="C6563" t="s">
        <v>2209</v>
      </c>
      <c r="D6563">
        <v>1</v>
      </c>
      <c r="E6563" t="s">
        <v>7</v>
      </c>
      <c r="G6563" s="5">
        <v>43767</v>
      </c>
      <c r="H6563" s="3">
        <v>1</v>
      </c>
    </row>
    <row r="6564" spans="1:8" x14ac:dyDescent="0.2">
      <c r="A6564" s="1">
        <v>43749</v>
      </c>
      <c r="B6564">
        <v>37842</v>
      </c>
      <c r="C6564" t="s">
        <v>1377</v>
      </c>
      <c r="D6564">
        <v>1</v>
      </c>
      <c r="E6564" t="s">
        <v>7</v>
      </c>
      <c r="G6564" s="4">
        <v>43749</v>
      </c>
      <c r="H6564" s="2">
        <v>1</v>
      </c>
    </row>
    <row r="6565" spans="1:8" x14ac:dyDescent="0.2">
      <c r="A6565" s="1">
        <v>43784</v>
      </c>
      <c r="B6565">
        <v>21610</v>
      </c>
      <c r="C6565" t="s">
        <v>2087</v>
      </c>
      <c r="D6565">
        <v>1</v>
      </c>
      <c r="E6565" t="s">
        <v>7</v>
      </c>
      <c r="G6565" s="5">
        <v>43784</v>
      </c>
      <c r="H6565" s="3">
        <v>1</v>
      </c>
    </row>
    <row r="6566" spans="1:8" x14ac:dyDescent="0.2">
      <c r="A6566" s="1">
        <v>43784</v>
      </c>
      <c r="B6566">
        <v>241344</v>
      </c>
      <c r="C6566" t="s">
        <v>2211</v>
      </c>
      <c r="D6566">
        <v>1</v>
      </c>
      <c r="E6566" t="s">
        <v>7</v>
      </c>
      <c r="G6566" s="4">
        <v>43784</v>
      </c>
      <c r="H6566" s="2">
        <v>1</v>
      </c>
    </row>
    <row r="6567" spans="1:8" x14ac:dyDescent="0.2">
      <c r="A6567" s="1">
        <v>43774</v>
      </c>
      <c r="B6567">
        <v>23355</v>
      </c>
      <c r="C6567" t="s">
        <v>45</v>
      </c>
      <c r="D6567">
        <v>1</v>
      </c>
      <c r="E6567" t="s">
        <v>7</v>
      </c>
      <c r="G6567" s="5">
        <v>43774</v>
      </c>
      <c r="H6567" s="3">
        <v>1</v>
      </c>
    </row>
    <row r="6568" spans="1:8" x14ac:dyDescent="0.2">
      <c r="A6568" s="1">
        <v>43767</v>
      </c>
      <c r="B6568">
        <v>21610</v>
      </c>
      <c r="C6568" t="s">
        <v>2087</v>
      </c>
      <c r="D6568">
        <v>1</v>
      </c>
      <c r="E6568" t="s">
        <v>7</v>
      </c>
      <c r="G6568" s="4">
        <v>43767</v>
      </c>
      <c r="H6568" s="2">
        <v>1</v>
      </c>
    </row>
    <row r="6569" spans="1:8" x14ac:dyDescent="0.2">
      <c r="A6569" s="1">
        <v>43767</v>
      </c>
      <c r="B6569">
        <v>419338</v>
      </c>
      <c r="C6569" t="s">
        <v>2213</v>
      </c>
      <c r="D6569">
        <v>1</v>
      </c>
      <c r="E6569" t="s">
        <v>7</v>
      </c>
      <c r="G6569" s="5">
        <v>43767</v>
      </c>
      <c r="H6569" s="3">
        <v>1</v>
      </c>
    </row>
    <row r="6570" spans="1:8" x14ac:dyDescent="0.2">
      <c r="A6570" s="1">
        <v>43754</v>
      </c>
      <c r="B6570">
        <v>38032</v>
      </c>
      <c r="C6570" t="s">
        <v>908</v>
      </c>
      <c r="D6570">
        <v>1</v>
      </c>
      <c r="E6570" t="s">
        <v>7</v>
      </c>
      <c r="G6570" s="4">
        <v>43754</v>
      </c>
      <c r="H6570" s="2">
        <v>1</v>
      </c>
    </row>
    <row r="6571" spans="1:8" x14ac:dyDescent="0.2">
      <c r="A6571" s="1">
        <v>43749</v>
      </c>
      <c r="B6571">
        <v>70133</v>
      </c>
      <c r="C6571" t="s">
        <v>2217</v>
      </c>
      <c r="D6571">
        <v>1</v>
      </c>
      <c r="E6571" t="s">
        <v>7</v>
      </c>
      <c r="G6571" s="5">
        <v>43749</v>
      </c>
      <c r="H6571" s="3">
        <v>1</v>
      </c>
    </row>
    <row r="6572" spans="1:8" x14ac:dyDescent="0.2">
      <c r="A6572" s="1">
        <v>43784</v>
      </c>
      <c r="B6572">
        <v>306764</v>
      </c>
      <c r="C6572" t="s">
        <v>2219</v>
      </c>
      <c r="D6572">
        <v>1</v>
      </c>
      <c r="E6572" t="s">
        <v>7</v>
      </c>
      <c r="G6572" s="4">
        <v>43784</v>
      </c>
      <c r="H6572" s="2">
        <v>1</v>
      </c>
    </row>
    <row r="6573" spans="1:8" x14ac:dyDescent="0.2">
      <c r="A6573" s="1">
        <v>43784</v>
      </c>
      <c r="B6573">
        <v>80458</v>
      </c>
      <c r="C6573" t="s">
        <v>2028</v>
      </c>
      <c r="D6573">
        <v>1</v>
      </c>
      <c r="E6573" t="s">
        <v>7</v>
      </c>
      <c r="G6573" s="5">
        <v>43784</v>
      </c>
      <c r="H6573" s="3">
        <v>1</v>
      </c>
    </row>
    <row r="6574" spans="1:8" x14ac:dyDescent="0.2">
      <c r="A6574" s="1">
        <v>43791</v>
      </c>
      <c r="B6574">
        <v>36771</v>
      </c>
      <c r="C6574" t="s">
        <v>144</v>
      </c>
      <c r="D6574">
        <v>1</v>
      </c>
      <c r="E6574" t="s">
        <v>7</v>
      </c>
      <c r="G6574" s="4">
        <v>43791</v>
      </c>
      <c r="H6574" s="2">
        <v>1</v>
      </c>
    </row>
    <row r="6575" spans="1:8" x14ac:dyDescent="0.2">
      <c r="A6575" s="1">
        <v>43767</v>
      </c>
      <c r="B6575">
        <v>84594</v>
      </c>
      <c r="C6575" t="s">
        <v>409</v>
      </c>
      <c r="D6575">
        <v>1</v>
      </c>
      <c r="E6575" t="s">
        <v>7</v>
      </c>
      <c r="G6575" s="5">
        <v>43767</v>
      </c>
      <c r="H6575" s="3">
        <v>1</v>
      </c>
    </row>
    <row r="6576" spans="1:8" x14ac:dyDescent="0.2">
      <c r="A6576" s="1">
        <v>43752</v>
      </c>
      <c r="B6576">
        <v>25973</v>
      </c>
      <c r="C6576" t="s">
        <v>101</v>
      </c>
      <c r="D6576">
        <v>1</v>
      </c>
      <c r="E6576" t="s">
        <v>7</v>
      </c>
      <c r="G6576" s="4">
        <v>43752</v>
      </c>
      <c r="H6576" s="2">
        <v>1</v>
      </c>
    </row>
    <row r="6577" spans="1:8" x14ac:dyDescent="0.2">
      <c r="A6577" s="1">
        <v>43790</v>
      </c>
      <c r="B6577">
        <v>86070</v>
      </c>
      <c r="C6577" t="s">
        <v>1127</v>
      </c>
      <c r="D6577">
        <v>1</v>
      </c>
      <c r="E6577" t="s">
        <v>7</v>
      </c>
      <c r="G6577" s="5">
        <v>43790</v>
      </c>
      <c r="H6577" s="3">
        <v>1</v>
      </c>
    </row>
    <row r="6578" spans="1:8" x14ac:dyDescent="0.2">
      <c r="A6578" s="1">
        <v>43774</v>
      </c>
      <c r="B6578">
        <v>82457</v>
      </c>
      <c r="C6578" t="s">
        <v>2222</v>
      </c>
      <c r="D6578">
        <v>1</v>
      </c>
      <c r="E6578" t="s">
        <v>7</v>
      </c>
      <c r="G6578" s="4">
        <v>43774</v>
      </c>
      <c r="H6578" s="2">
        <v>1</v>
      </c>
    </row>
    <row r="6579" spans="1:8" x14ac:dyDescent="0.2">
      <c r="A6579" s="1">
        <v>43784</v>
      </c>
      <c r="B6579">
        <v>347043</v>
      </c>
      <c r="C6579" t="s">
        <v>2224</v>
      </c>
      <c r="D6579">
        <v>1</v>
      </c>
      <c r="E6579" t="s">
        <v>7</v>
      </c>
      <c r="G6579" s="5">
        <v>43784</v>
      </c>
      <c r="H6579" s="3">
        <v>1</v>
      </c>
    </row>
    <row r="6580" spans="1:8" x14ac:dyDescent="0.2">
      <c r="A6580" s="1">
        <v>43767</v>
      </c>
      <c r="B6580">
        <v>31179</v>
      </c>
      <c r="C6580" t="s">
        <v>509</v>
      </c>
      <c r="D6580">
        <v>1</v>
      </c>
      <c r="E6580" t="s">
        <v>7</v>
      </c>
      <c r="G6580" s="4">
        <v>43767</v>
      </c>
      <c r="H6580" s="2">
        <v>1</v>
      </c>
    </row>
    <row r="6581" spans="1:8" x14ac:dyDescent="0.2">
      <c r="A6581" s="1">
        <v>43784</v>
      </c>
      <c r="B6581">
        <v>75370</v>
      </c>
      <c r="C6581" t="s">
        <v>1930</v>
      </c>
      <c r="D6581">
        <v>1</v>
      </c>
      <c r="E6581" t="s">
        <v>7</v>
      </c>
      <c r="G6581" s="5">
        <v>43784</v>
      </c>
      <c r="H6581" s="3">
        <v>1</v>
      </c>
    </row>
    <row r="6582" spans="1:8" x14ac:dyDescent="0.2">
      <c r="A6582" s="1">
        <v>43739</v>
      </c>
      <c r="B6582">
        <v>2143</v>
      </c>
      <c r="C6582" t="s">
        <v>2225</v>
      </c>
      <c r="D6582">
        <v>1</v>
      </c>
      <c r="E6582" t="s">
        <v>7</v>
      </c>
      <c r="G6582" s="4">
        <v>43739</v>
      </c>
      <c r="H6582" s="2">
        <v>1</v>
      </c>
    </row>
    <row r="6583" spans="1:8" x14ac:dyDescent="0.2">
      <c r="A6583" s="1">
        <v>43774</v>
      </c>
      <c r="B6583">
        <v>71285</v>
      </c>
      <c r="C6583" t="s">
        <v>1129</v>
      </c>
      <c r="D6583">
        <v>1</v>
      </c>
      <c r="E6583" t="s">
        <v>7</v>
      </c>
      <c r="G6583" s="5">
        <v>43774</v>
      </c>
      <c r="H6583" s="3">
        <v>1</v>
      </c>
    </row>
    <row r="6584" spans="1:8" x14ac:dyDescent="0.2">
      <c r="A6584" s="1">
        <v>43740</v>
      </c>
      <c r="B6584">
        <v>29289</v>
      </c>
      <c r="C6584" t="s">
        <v>2228</v>
      </c>
      <c r="D6584">
        <v>1</v>
      </c>
      <c r="E6584" t="s">
        <v>7</v>
      </c>
      <c r="G6584" s="4">
        <v>43740</v>
      </c>
      <c r="H6584" s="2">
        <v>1</v>
      </c>
    </row>
    <row r="6585" spans="1:8" x14ac:dyDescent="0.2">
      <c r="A6585" s="1">
        <v>43749</v>
      </c>
      <c r="B6585">
        <v>26573</v>
      </c>
      <c r="C6585" t="s">
        <v>2229</v>
      </c>
      <c r="D6585">
        <v>1</v>
      </c>
      <c r="E6585" t="s">
        <v>7</v>
      </c>
      <c r="G6585" s="5">
        <v>43749</v>
      </c>
      <c r="H6585" s="3">
        <v>1</v>
      </c>
    </row>
    <row r="6586" spans="1:8" x14ac:dyDescent="0.2">
      <c r="A6586" s="1">
        <v>43767</v>
      </c>
      <c r="B6586">
        <v>28582</v>
      </c>
      <c r="C6586" t="s">
        <v>514</v>
      </c>
      <c r="D6586">
        <v>1</v>
      </c>
      <c r="E6586" t="s">
        <v>7</v>
      </c>
      <c r="G6586" s="4">
        <v>43767</v>
      </c>
      <c r="H6586" s="2">
        <v>1</v>
      </c>
    </row>
    <row r="6587" spans="1:8" x14ac:dyDescent="0.2">
      <c r="A6587" s="1">
        <v>43767</v>
      </c>
      <c r="B6587">
        <v>26272</v>
      </c>
      <c r="C6587" t="s">
        <v>378</v>
      </c>
      <c r="D6587">
        <v>1</v>
      </c>
      <c r="E6587" t="s">
        <v>7</v>
      </c>
      <c r="G6587" s="5">
        <v>43767</v>
      </c>
      <c r="H6587" s="3">
        <v>1</v>
      </c>
    </row>
    <row r="6588" spans="1:8" x14ac:dyDescent="0.2">
      <c r="A6588" s="1">
        <v>43774</v>
      </c>
      <c r="B6588">
        <v>369845</v>
      </c>
      <c r="C6588" t="s">
        <v>2083</v>
      </c>
      <c r="D6588">
        <v>1</v>
      </c>
      <c r="E6588" t="s">
        <v>7</v>
      </c>
      <c r="G6588" s="4">
        <v>43774</v>
      </c>
      <c r="H6588" s="2">
        <v>1</v>
      </c>
    </row>
    <row r="6589" spans="1:8" x14ac:dyDescent="0.2">
      <c r="A6589" s="1">
        <v>43767</v>
      </c>
      <c r="B6589">
        <v>26964</v>
      </c>
      <c r="C6589" t="s">
        <v>528</v>
      </c>
      <c r="D6589">
        <v>1</v>
      </c>
      <c r="E6589" t="s">
        <v>7</v>
      </c>
      <c r="G6589" s="5">
        <v>43767</v>
      </c>
      <c r="H6589" s="3">
        <v>1</v>
      </c>
    </row>
    <row r="6590" spans="1:8" x14ac:dyDescent="0.2">
      <c r="A6590" s="1">
        <v>43752</v>
      </c>
      <c r="B6590">
        <v>90905</v>
      </c>
      <c r="C6590" t="s">
        <v>86</v>
      </c>
      <c r="D6590">
        <v>1</v>
      </c>
      <c r="E6590" t="s">
        <v>7</v>
      </c>
      <c r="G6590" s="4">
        <v>43752</v>
      </c>
      <c r="H6590" s="2">
        <v>1</v>
      </c>
    </row>
    <row r="6591" spans="1:8" x14ac:dyDescent="0.2">
      <c r="A6591" s="1">
        <v>43784</v>
      </c>
      <c r="B6591">
        <v>23837</v>
      </c>
      <c r="C6591" t="s">
        <v>374</v>
      </c>
      <c r="D6591">
        <v>1</v>
      </c>
      <c r="E6591" t="s">
        <v>7</v>
      </c>
      <c r="G6591" s="5">
        <v>43784</v>
      </c>
      <c r="H6591" s="3">
        <v>1</v>
      </c>
    </row>
    <row r="6592" spans="1:8" x14ac:dyDescent="0.2">
      <c r="A6592" s="1">
        <v>43749</v>
      </c>
      <c r="B6592">
        <v>83976</v>
      </c>
      <c r="C6592" t="s">
        <v>1879</v>
      </c>
      <c r="D6592">
        <v>1</v>
      </c>
      <c r="E6592" t="s">
        <v>7</v>
      </c>
      <c r="G6592" s="4">
        <v>43749</v>
      </c>
      <c r="H6592" s="2">
        <v>1</v>
      </c>
    </row>
    <row r="6593" spans="1:8" x14ac:dyDescent="0.2">
      <c r="A6593" s="1">
        <v>43749</v>
      </c>
      <c r="B6593">
        <v>63037</v>
      </c>
      <c r="C6593" t="s">
        <v>2233</v>
      </c>
      <c r="D6593">
        <v>1</v>
      </c>
      <c r="E6593" t="s">
        <v>7</v>
      </c>
      <c r="G6593" s="5">
        <v>43749</v>
      </c>
      <c r="H6593" s="3">
        <v>1</v>
      </c>
    </row>
    <row r="6594" spans="1:8" x14ac:dyDescent="0.2">
      <c r="A6594" s="1">
        <v>43745</v>
      </c>
      <c r="B6594">
        <v>10432</v>
      </c>
      <c r="C6594" t="s">
        <v>2235</v>
      </c>
      <c r="D6594">
        <v>1</v>
      </c>
      <c r="E6594" t="s">
        <v>7</v>
      </c>
      <c r="G6594" s="4">
        <v>43745</v>
      </c>
      <c r="H6594" s="2">
        <v>1</v>
      </c>
    </row>
    <row r="6595" spans="1:8" x14ac:dyDescent="0.2">
      <c r="A6595" s="1">
        <v>43752</v>
      </c>
      <c r="B6595">
        <v>308793</v>
      </c>
      <c r="C6595" t="s">
        <v>2236</v>
      </c>
      <c r="D6595">
        <v>1</v>
      </c>
      <c r="E6595" t="s">
        <v>7</v>
      </c>
      <c r="G6595" s="5">
        <v>43752</v>
      </c>
      <c r="H6595" s="3">
        <v>1</v>
      </c>
    </row>
    <row r="6596" spans="1:8" x14ac:dyDescent="0.2">
      <c r="A6596" s="1">
        <v>43755</v>
      </c>
      <c r="B6596">
        <v>94170</v>
      </c>
      <c r="C6596" t="s">
        <v>224</v>
      </c>
      <c r="D6596">
        <v>1</v>
      </c>
      <c r="E6596" t="s">
        <v>7</v>
      </c>
      <c r="G6596" s="4">
        <v>43755</v>
      </c>
      <c r="H6596" s="2">
        <v>1</v>
      </c>
    </row>
    <row r="6597" spans="1:8" x14ac:dyDescent="0.2">
      <c r="A6597" s="1">
        <v>43749</v>
      </c>
      <c r="B6597">
        <v>83914</v>
      </c>
      <c r="C6597" t="s">
        <v>1937</v>
      </c>
      <c r="D6597">
        <v>1</v>
      </c>
      <c r="E6597" t="s">
        <v>7</v>
      </c>
      <c r="G6597" s="5">
        <v>43749</v>
      </c>
      <c r="H6597" s="3">
        <v>1</v>
      </c>
    </row>
    <row r="6598" spans="1:8" x14ac:dyDescent="0.2">
      <c r="A6598" s="1">
        <v>43774</v>
      </c>
      <c r="B6598">
        <v>329888</v>
      </c>
      <c r="C6598" t="s">
        <v>2242</v>
      </c>
      <c r="D6598">
        <v>1</v>
      </c>
      <c r="E6598" t="s">
        <v>7</v>
      </c>
      <c r="G6598" s="4">
        <v>43774</v>
      </c>
      <c r="H6598" s="2">
        <v>1</v>
      </c>
    </row>
    <row r="6599" spans="1:8" x14ac:dyDescent="0.2">
      <c r="A6599" s="1">
        <v>43784</v>
      </c>
      <c r="B6599">
        <v>79529</v>
      </c>
      <c r="C6599" t="s">
        <v>1353</v>
      </c>
      <c r="D6599">
        <v>1</v>
      </c>
      <c r="E6599" t="s">
        <v>7</v>
      </c>
      <c r="G6599" s="5">
        <v>43784</v>
      </c>
      <c r="H6599" s="3">
        <v>1</v>
      </c>
    </row>
    <row r="6600" spans="1:8" x14ac:dyDescent="0.2">
      <c r="A6600" s="1">
        <v>43767</v>
      </c>
      <c r="B6600">
        <v>31163</v>
      </c>
      <c r="C6600" t="s">
        <v>150</v>
      </c>
      <c r="D6600">
        <v>1</v>
      </c>
      <c r="E6600" t="s">
        <v>7</v>
      </c>
      <c r="G6600" s="4">
        <v>43767</v>
      </c>
      <c r="H6600" s="2">
        <v>1</v>
      </c>
    </row>
    <row r="6601" spans="1:8" x14ac:dyDescent="0.2">
      <c r="A6601" s="1">
        <v>43754</v>
      </c>
      <c r="B6601">
        <v>91081</v>
      </c>
      <c r="C6601" t="s">
        <v>331</v>
      </c>
      <c r="D6601">
        <v>1</v>
      </c>
      <c r="E6601" t="s">
        <v>7</v>
      </c>
      <c r="G6601" s="5">
        <v>43754</v>
      </c>
      <c r="H6601" s="3">
        <v>1</v>
      </c>
    </row>
    <row r="6602" spans="1:8" x14ac:dyDescent="0.2">
      <c r="A6602" s="1">
        <v>43753</v>
      </c>
      <c r="B6602">
        <v>369845</v>
      </c>
      <c r="C6602" t="s">
        <v>2083</v>
      </c>
      <c r="D6602">
        <v>1</v>
      </c>
      <c r="E6602" t="s">
        <v>7</v>
      </c>
      <c r="G6602" s="4">
        <v>43753</v>
      </c>
      <c r="H6602" s="2">
        <v>1</v>
      </c>
    </row>
    <row r="6603" spans="1:8" x14ac:dyDescent="0.2">
      <c r="A6603" s="1">
        <v>43746</v>
      </c>
      <c r="B6603">
        <v>84731</v>
      </c>
      <c r="C6603" t="s">
        <v>2247</v>
      </c>
      <c r="D6603">
        <v>1</v>
      </c>
      <c r="E6603" t="s">
        <v>7</v>
      </c>
      <c r="G6603" s="5">
        <v>43746</v>
      </c>
      <c r="H6603" s="3">
        <v>1</v>
      </c>
    </row>
    <row r="6604" spans="1:8" x14ac:dyDescent="0.2">
      <c r="A6604" s="1">
        <v>43749</v>
      </c>
      <c r="B6604">
        <v>345511</v>
      </c>
      <c r="C6604" t="s">
        <v>2248</v>
      </c>
      <c r="D6604">
        <v>1</v>
      </c>
      <c r="E6604" t="s">
        <v>7</v>
      </c>
      <c r="G6604" s="4">
        <v>43749</v>
      </c>
      <c r="H6604" s="2">
        <v>1</v>
      </c>
    </row>
    <row r="6605" spans="1:8" x14ac:dyDescent="0.2">
      <c r="A6605" s="1">
        <v>43784</v>
      </c>
      <c r="B6605">
        <v>82520</v>
      </c>
      <c r="C6605" t="s">
        <v>124</v>
      </c>
      <c r="D6605">
        <v>1</v>
      </c>
      <c r="E6605" t="s">
        <v>7</v>
      </c>
      <c r="G6605" s="5">
        <v>43784</v>
      </c>
      <c r="H6605" s="3">
        <v>1</v>
      </c>
    </row>
    <row r="6606" spans="1:8" x14ac:dyDescent="0.2">
      <c r="A6606" s="1">
        <v>43784</v>
      </c>
      <c r="B6606">
        <v>98256</v>
      </c>
      <c r="C6606" t="s">
        <v>357</v>
      </c>
      <c r="D6606">
        <v>1</v>
      </c>
      <c r="E6606" t="s">
        <v>7</v>
      </c>
      <c r="G6606" s="4">
        <v>43784</v>
      </c>
      <c r="H6606" s="2">
        <v>1</v>
      </c>
    </row>
    <row r="6607" spans="1:8" x14ac:dyDescent="0.2">
      <c r="A6607" s="1">
        <v>43774</v>
      </c>
      <c r="B6607">
        <v>93521</v>
      </c>
      <c r="C6607" t="s">
        <v>62</v>
      </c>
      <c r="D6607">
        <v>1</v>
      </c>
      <c r="E6607" t="s">
        <v>7</v>
      </c>
      <c r="G6607" s="5">
        <v>43774</v>
      </c>
      <c r="H6607" s="3">
        <v>1</v>
      </c>
    </row>
    <row r="6608" spans="1:8" x14ac:dyDescent="0.2">
      <c r="A6608" s="1">
        <v>43755</v>
      </c>
      <c r="B6608">
        <v>51071</v>
      </c>
      <c r="C6608" t="s">
        <v>2251</v>
      </c>
      <c r="D6608">
        <v>1</v>
      </c>
      <c r="E6608" t="s">
        <v>7</v>
      </c>
      <c r="G6608" s="4">
        <v>43755</v>
      </c>
      <c r="H6608" s="2">
        <v>1</v>
      </c>
    </row>
    <row r="6609" spans="1:8" x14ac:dyDescent="0.2">
      <c r="A6609" s="1">
        <v>43745</v>
      </c>
      <c r="B6609">
        <v>340837</v>
      </c>
      <c r="C6609" t="s">
        <v>77</v>
      </c>
      <c r="D6609">
        <v>1</v>
      </c>
      <c r="E6609" t="s">
        <v>7</v>
      </c>
      <c r="G6609" s="5">
        <v>43745</v>
      </c>
      <c r="H6609" s="3">
        <v>1</v>
      </c>
    </row>
    <row r="6610" spans="1:8" x14ac:dyDescent="0.2">
      <c r="A6610" s="1">
        <v>43784</v>
      </c>
      <c r="B6610">
        <v>1546</v>
      </c>
      <c r="C6610" t="s">
        <v>248</v>
      </c>
      <c r="D6610">
        <v>1</v>
      </c>
      <c r="E6610" t="s">
        <v>7</v>
      </c>
      <c r="G6610" s="4">
        <v>43784</v>
      </c>
      <c r="H6610" s="2">
        <v>1</v>
      </c>
    </row>
    <row r="6611" spans="1:8" x14ac:dyDescent="0.2">
      <c r="A6611" s="1">
        <v>43754</v>
      </c>
      <c r="B6611">
        <v>84147</v>
      </c>
      <c r="C6611" t="s">
        <v>290</v>
      </c>
      <c r="D6611">
        <v>1</v>
      </c>
      <c r="E6611" t="s">
        <v>7</v>
      </c>
      <c r="G6611" s="5">
        <v>43754</v>
      </c>
      <c r="H6611" s="3">
        <v>1</v>
      </c>
    </row>
    <row r="6612" spans="1:8" x14ac:dyDescent="0.2">
      <c r="A6612" s="1">
        <v>43790</v>
      </c>
      <c r="B6612">
        <v>20109</v>
      </c>
      <c r="C6612" t="s">
        <v>22</v>
      </c>
      <c r="D6612">
        <v>1</v>
      </c>
      <c r="E6612" t="s">
        <v>7</v>
      </c>
      <c r="G6612" s="4">
        <v>43790</v>
      </c>
      <c r="H6612" s="2">
        <v>1</v>
      </c>
    </row>
    <row r="6613" spans="1:8" x14ac:dyDescent="0.2">
      <c r="A6613" s="1">
        <v>43753</v>
      </c>
      <c r="B6613">
        <v>83712</v>
      </c>
      <c r="C6613" t="s">
        <v>1491</v>
      </c>
      <c r="D6613">
        <v>1</v>
      </c>
      <c r="E6613" t="s">
        <v>7</v>
      </c>
      <c r="G6613" s="5">
        <v>43753</v>
      </c>
      <c r="H6613" s="3">
        <v>1</v>
      </c>
    </row>
    <row r="6614" spans="1:8" x14ac:dyDescent="0.2">
      <c r="A6614" s="1">
        <v>43749</v>
      </c>
      <c r="B6614">
        <v>70481</v>
      </c>
      <c r="C6614" t="s">
        <v>1800</v>
      </c>
      <c r="D6614">
        <v>1</v>
      </c>
      <c r="E6614" t="s">
        <v>7</v>
      </c>
      <c r="G6614" s="4">
        <v>43749</v>
      </c>
      <c r="H6614" s="2">
        <v>1</v>
      </c>
    </row>
    <row r="6615" spans="1:8" x14ac:dyDescent="0.2">
      <c r="A6615" s="1">
        <v>43749</v>
      </c>
      <c r="B6615">
        <v>42145</v>
      </c>
      <c r="C6615" t="s">
        <v>1561</v>
      </c>
      <c r="D6615">
        <v>1</v>
      </c>
      <c r="E6615" t="s">
        <v>7</v>
      </c>
      <c r="G6615" s="5">
        <v>43749</v>
      </c>
      <c r="H6615" s="3">
        <v>1</v>
      </c>
    </row>
    <row r="6616" spans="1:8" x14ac:dyDescent="0.2">
      <c r="A6616" s="1">
        <v>43791</v>
      </c>
      <c r="B6616">
        <v>70978</v>
      </c>
      <c r="C6616" t="s">
        <v>2258</v>
      </c>
      <c r="D6616">
        <v>1</v>
      </c>
      <c r="E6616" t="s">
        <v>7</v>
      </c>
      <c r="G6616" s="4">
        <v>43791</v>
      </c>
      <c r="H6616" s="2">
        <v>1</v>
      </c>
    </row>
    <row r="6617" spans="1:8" x14ac:dyDescent="0.2">
      <c r="A6617" s="1">
        <v>43749</v>
      </c>
      <c r="B6617">
        <v>73121</v>
      </c>
      <c r="C6617" t="s">
        <v>2260</v>
      </c>
      <c r="D6617">
        <v>1</v>
      </c>
      <c r="E6617" t="s">
        <v>7</v>
      </c>
      <c r="G6617" s="5">
        <v>43749</v>
      </c>
      <c r="H6617" s="3">
        <v>1</v>
      </c>
    </row>
    <row r="6618" spans="1:8" x14ac:dyDescent="0.2">
      <c r="A6618" s="1">
        <v>43753</v>
      </c>
      <c r="B6618">
        <v>51022</v>
      </c>
      <c r="C6618" t="s">
        <v>1090</v>
      </c>
      <c r="D6618">
        <v>1</v>
      </c>
      <c r="E6618" t="s">
        <v>7</v>
      </c>
      <c r="G6618" s="4">
        <v>43753</v>
      </c>
      <c r="H6618" s="2">
        <v>1</v>
      </c>
    </row>
    <row r="6619" spans="1:8" x14ac:dyDescent="0.2">
      <c r="A6619" s="1">
        <v>43784</v>
      </c>
      <c r="B6619">
        <v>238718</v>
      </c>
      <c r="C6619" t="s">
        <v>2262</v>
      </c>
      <c r="D6619">
        <v>1</v>
      </c>
      <c r="E6619" t="s">
        <v>7</v>
      </c>
      <c r="G6619" s="5">
        <v>43784</v>
      </c>
      <c r="H6619" s="3">
        <v>1</v>
      </c>
    </row>
    <row r="6620" spans="1:8" x14ac:dyDescent="0.2">
      <c r="A6620" s="1">
        <v>43784</v>
      </c>
      <c r="B6620">
        <v>22647</v>
      </c>
      <c r="C6620" t="s">
        <v>2263</v>
      </c>
      <c r="D6620">
        <v>1</v>
      </c>
      <c r="E6620" t="s">
        <v>7</v>
      </c>
      <c r="G6620" s="4">
        <v>43784</v>
      </c>
      <c r="H6620" s="2">
        <v>1</v>
      </c>
    </row>
    <row r="6621" spans="1:8" x14ac:dyDescent="0.2">
      <c r="A6621" s="1">
        <v>43784</v>
      </c>
      <c r="B6621">
        <v>84923</v>
      </c>
      <c r="C6621" t="s">
        <v>2264</v>
      </c>
      <c r="D6621">
        <v>1</v>
      </c>
      <c r="E6621" t="s">
        <v>7</v>
      </c>
      <c r="G6621" s="5">
        <v>43784</v>
      </c>
      <c r="H6621" s="3">
        <v>1</v>
      </c>
    </row>
    <row r="6622" spans="1:8" x14ac:dyDescent="0.2">
      <c r="A6622" s="1">
        <v>43753</v>
      </c>
      <c r="B6622">
        <v>84147</v>
      </c>
      <c r="C6622" t="s">
        <v>290</v>
      </c>
      <c r="D6622">
        <v>1</v>
      </c>
      <c r="E6622" t="s">
        <v>7</v>
      </c>
      <c r="G6622" s="4">
        <v>43753</v>
      </c>
      <c r="H6622" s="2">
        <v>1</v>
      </c>
    </row>
    <row r="6623" spans="1:8" x14ac:dyDescent="0.2">
      <c r="A6623" s="1">
        <v>43752</v>
      </c>
      <c r="B6623">
        <v>296949</v>
      </c>
      <c r="C6623" t="s">
        <v>2266</v>
      </c>
      <c r="D6623">
        <v>1</v>
      </c>
      <c r="E6623" t="s">
        <v>7</v>
      </c>
      <c r="G6623" s="5">
        <v>43752</v>
      </c>
      <c r="H6623" s="3">
        <v>1</v>
      </c>
    </row>
    <row r="6624" spans="1:8" x14ac:dyDescent="0.2">
      <c r="A6624" s="1">
        <v>43755</v>
      </c>
      <c r="B6624">
        <v>26305</v>
      </c>
      <c r="C6624" t="s">
        <v>311</v>
      </c>
      <c r="D6624">
        <v>1</v>
      </c>
      <c r="E6624" t="s">
        <v>7</v>
      </c>
      <c r="G6624" s="4">
        <v>43755</v>
      </c>
      <c r="H6624" s="2">
        <v>1</v>
      </c>
    </row>
    <row r="6625" spans="1:8" x14ac:dyDescent="0.2">
      <c r="A6625" s="1">
        <v>43784</v>
      </c>
      <c r="B6625">
        <v>26216</v>
      </c>
      <c r="C6625" t="s">
        <v>8</v>
      </c>
      <c r="D6625">
        <v>1</v>
      </c>
      <c r="E6625" t="s">
        <v>7</v>
      </c>
      <c r="G6625" s="5">
        <v>43784</v>
      </c>
      <c r="H6625" s="3">
        <v>1</v>
      </c>
    </row>
    <row r="6626" spans="1:8" x14ac:dyDescent="0.2">
      <c r="A6626" s="1">
        <v>43745</v>
      </c>
      <c r="B6626">
        <v>408573</v>
      </c>
      <c r="C6626" t="s">
        <v>2270</v>
      </c>
      <c r="D6626">
        <v>1</v>
      </c>
      <c r="E6626" t="s">
        <v>7</v>
      </c>
      <c r="G6626" s="4">
        <v>43745</v>
      </c>
      <c r="H6626" s="2">
        <v>1</v>
      </c>
    </row>
    <row r="6627" spans="1:8" x14ac:dyDescent="0.2">
      <c r="A6627" s="1">
        <v>43749</v>
      </c>
      <c r="B6627">
        <v>350198</v>
      </c>
      <c r="C6627" t="s">
        <v>2272</v>
      </c>
      <c r="D6627">
        <v>1</v>
      </c>
      <c r="E6627" t="s">
        <v>7</v>
      </c>
      <c r="G6627" s="5">
        <v>43749</v>
      </c>
      <c r="H6627" s="3">
        <v>1</v>
      </c>
    </row>
    <row r="6628" spans="1:8" x14ac:dyDescent="0.2">
      <c r="A6628" s="1">
        <v>43749</v>
      </c>
      <c r="B6628">
        <v>22953</v>
      </c>
      <c r="C6628" t="s">
        <v>48</v>
      </c>
      <c r="D6628">
        <v>1</v>
      </c>
      <c r="E6628" t="s">
        <v>7</v>
      </c>
      <c r="G6628" s="4">
        <v>43749</v>
      </c>
      <c r="H6628" s="2">
        <v>1</v>
      </c>
    </row>
    <row r="6629" spans="1:8" x14ac:dyDescent="0.2">
      <c r="A6629" s="1">
        <v>43767</v>
      </c>
      <c r="B6629">
        <v>12998</v>
      </c>
      <c r="C6629" t="s">
        <v>863</v>
      </c>
      <c r="D6629">
        <v>1</v>
      </c>
      <c r="E6629" t="s">
        <v>7</v>
      </c>
      <c r="G6629" s="5">
        <v>43767</v>
      </c>
      <c r="H6629" s="3">
        <v>1</v>
      </c>
    </row>
    <row r="6630" spans="1:8" x14ac:dyDescent="0.2">
      <c r="A6630" s="1">
        <v>43749</v>
      </c>
      <c r="B6630">
        <v>46138</v>
      </c>
      <c r="C6630" t="s">
        <v>1318</v>
      </c>
      <c r="D6630">
        <v>1</v>
      </c>
      <c r="E6630" t="s">
        <v>7</v>
      </c>
      <c r="G6630" s="4">
        <v>43749</v>
      </c>
      <c r="H6630" s="2">
        <v>1</v>
      </c>
    </row>
    <row r="6631" spans="1:8" x14ac:dyDescent="0.2">
      <c r="A6631" s="1">
        <v>43790</v>
      </c>
      <c r="B6631">
        <v>341255</v>
      </c>
      <c r="C6631" t="s">
        <v>2277</v>
      </c>
      <c r="D6631">
        <v>1</v>
      </c>
      <c r="E6631" t="s">
        <v>7</v>
      </c>
      <c r="G6631" s="5">
        <v>43790</v>
      </c>
      <c r="H6631" s="3">
        <v>1</v>
      </c>
    </row>
    <row r="6632" spans="1:8" x14ac:dyDescent="0.2">
      <c r="A6632" s="1">
        <v>43784</v>
      </c>
      <c r="B6632">
        <v>23824</v>
      </c>
      <c r="C6632" t="s">
        <v>110</v>
      </c>
      <c r="D6632">
        <v>1</v>
      </c>
      <c r="E6632" t="s">
        <v>7</v>
      </c>
      <c r="G6632" s="4">
        <v>43784</v>
      </c>
      <c r="H6632" s="2">
        <v>1</v>
      </c>
    </row>
    <row r="6633" spans="1:8" x14ac:dyDescent="0.2">
      <c r="A6633" s="1">
        <v>43749</v>
      </c>
      <c r="B6633">
        <v>26260</v>
      </c>
      <c r="C6633" t="s">
        <v>100</v>
      </c>
      <c r="D6633">
        <v>1</v>
      </c>
      <c r="E6633" t="s">
        <v>7</v>
      </c>
      <c r="G6633" s="5">
        <v>43749</v>
      </c>
      <c r="H6633" s="3">
        <v>1</v>
      </c>
    </row>
    <row r="6634" spans="1:8" x14ac:dyDescent="0.2">
      <c r="A6634" s="1">
        <v>43767</v>
      </c>
      <c r="B6634">
        <v>54909</v>
      </c>
      <c r="C6634" t="s">
        <v>2278</v>
      </c>
      <c r="D6634">
        <v>1</v>
      </c>
      <c r="E6634" t="s">
        <v>7</v>
      </c>
      <c r="G6634" s="4">
        <v>43767</v>
      </c>
      <c r="H6634" s="2">
        <v>1</v>
      </c>
    </row>
    <row r="6635" spans="1:8" x14ac:dyDescent="0.2">
      <c r="A6635" s="1">
        <v>43790</v>
      </c>
      <c r="B6635">
        <v>11762</v>
      </c>
      <c r="C6635" t="s">
        <v>825</v>
      </c>
      <c r="D6635">
        <v>1</v>
      </c>
      <c r="E6635" t="s">
        <v>7</v>
      </c>
      <c r="G6635" s="5">
        <v>43790</v>
      </c>
      <c r="H6635" s="3">
        <v>1</v>
      </c>
    </row>
    <row r="6636" spans="1:8" x14ac:dyDescent="0.2">
      <c r="A6636" s="1">
        <v>43784</v>
      </c>
      <c r="B6636">
        <v>353000</v>
      </c>
      <c r="C6636" t="s">
        <v>2281</v>
      </c>
      <c r="D6636">
        <v>1</v>
      </c>
      <c r="E6636" t="s">
        <v>7</v>
      </c>
      <c r="G6636" s="4">
        <v>43784</v>
      </c>
      <c r="H6636" s="2">
        <v>1</v>
      </c>
    </row>
    <row r="6637" spans="1:8" x14ac:dyDescent="0.2">
      <c r="A6637" s="1">
        <v>43774</v>
      </c>
      <c r="B6637">
        <v>40480</v>
      </c>
      <c r="C6637" t="s">
        <v>2283</v>
      </c>
      <c r="D6637">
        <v>1</v>
      </c>
      <c r="E6637" t="s">
        <v>7</v>
      </c>
      <c r="G6637" s="5">
        <v>43774</v>
      </c>
      <c r="H6637" s="3">
        <v>1</v>
      </c>
    </row>
    <row r="6638" spans="1:8" x14ac:dyDescent="0.2">
      <c r="A6638" s="1">
        <v>43749</v>
      </c>
      <c r="B6638">
        <v>90060</v>
      </c>
      <c r="C6638" t="s">
        <v>274</v>
      </c>
      <c r="D6638">
        <v>1</v>
      </c>
      <c r="E6638" t="s">
        <v>7</v>
      </c>
      <c r="G6638" s="4">
        <v>43749</v>
      </c>
      <c r="H6638" s="2">
        <v>1</v>
      </c>
    </row>
    <row r="6639" spans="1:8" x14ac:dyDescent="0.2">
      <c r="A6639" s="1">
        <v>43767</v>
      </c>
      <c r="B6639">
        <v>49280</v>
      </c>
      <c r="C6639" t="s">
        <v>2286</v>
      </c>
      <c r="D6639">
        <v>1</v>
      </c>
      <c r="E6639" t="s">
        <v>7</v>
      </c>
      <c r="G6639" s="5">
        <v>43767</v>
      </c>
      <c r="H6639" s="3">
        <v>1</v>
      </c>
    </row>
    <row r="6640" spans="1:8" x14ac:dyDescent="0.2">
      <c r="A6640" s="1">
        <v>43759</v>
      </c>
      <c r="B6640">
        <v>2909</v>
      </c>
      <c r="C6640" t="s">
        <v>24</v>
      </c>
      <c r="D6640">
        <v>1</v>
      </c>
      <c r="E6640" t="s">
        <v>7</v>
      </c>
      <c r="G6640" s="4">
        <v>43759</v>
      </c>
      <c r="H6640" s="2">
        <v>1</v>
      </c>
    </row>
    <row r="6641" spans="1:8" x14ac:dyDescent="0.2">
      <c r="A6641" s="1">
        <v>43749</v>
      </c>
      <c r="B6641">
        <v>73510</v>
      </c>
      <c r="C6641" t="s">
        <v>1494</v>
      </c>
      <c r="D6641">
        <v>1</v>
      </c>
      <c r="E6641" t="s">
        <v>7</v>
      </c>
      <c r="G6641" s="5">
        <v>43749</v>
      </c>
      <c r="H6641" s="3">
        <v>1</v>
      </c>
    </row>
    <row r="6642" spans="1:8" x14ac:dyDescent="0.2">
      <c r="A6642" s="1">
        <v>43749</v>
      </c>
      <c r="B6642">
        <v>90751</v>
      </c>
      <c r="C6642" t="s">
        <v>427</v>
      </c>
      <c r="D6642">
        <v>1</v>
      </c>
      <c r="E6642" t="s">
        <v>7</v>
      </c>
      <c r="G6642" s="4">
        <v>43749</v>
      </c>
      <c r="H6642" s="2">
        <v>1</v>
      </c>
    </row>
    <row r="6643" spans="1:8" x14ac:dyDescent="0.2">
      <c r="A6643" s="1">
        <v>43774</v>
      </c>
      <c r="B6643">
        <v>31126</v>
      </c>
      <c r="C6643" t="s">
        <v>366</v>
      </c>
      <c r="D6643">
        <v>1</v>
      </c>
      <c r="E6643" t="s">
        <v>7</v>
      </c>
      <c r="G6643" s="5">
        <v>43774</v>
      </c>
      <c r="H6643" s="3">
        <v>1</v>
      </c>
    </row>
    <row r="6644" spans="1:8" x14ac:dyDescent="0.2">
      <c r="A6644" s="1">
        <v>43767</v>
      </c>
      <c r="B6644">
        <v>14648</v>
      </c>
      <c r="C6644" t="s">
        <v>2292</v>
      </c>
      <c r="D6644">
        <v>1</v>
      </c>
      <c r="E6644" t="s">
        <v>7</v>
      </c>
      <c r="G6644" s="4">
        <v>43767</v>
      </c>
      <c r="H6644" s="2">
        <v>1</v>
      </c>
    </row>
    <row r="6645" spans="1:8" x14ac:dyDescent="0.2">
      <c r="A6645" s="1">
        <v>43745</v>
      </c>
      <c r="B6645">
        <v>341630</v>
      </c>
      <c r="C6645" t="s">
        <v>2293</v>
      </c>
      <c r="D6645">
        <v>1</v>
      </c>
      <c r="E6645" t="s">
        <v>7</v>
      </c>
      <c r="G6645" s="5">
        <v>43745</v>
      </c>
      <c r="H6645" s="3">
        <v>1</v>
      </c>
    </row>
    <row r="6646" spans="1:8" x14ac:dyDescent="0.2">
      <c r="A6646" s="1">
        <v>43784</v>
      </c>
      <c r="B6646">
        <v>73534</v>
      </c>
      <c r="C6646" t="s">
        <v>1499</v>
      </c>
      <c r="D6646">
        <v>1</v>
      </c>
      <c r="E6646" t="s">
        <v>7</v>
      </c>
      <c r="G6646" s="4">
        <v>43784</v>
      </c>
      <c r="H6646" s="2">
        <v>1</v>
      </c>
    </row>
    <row r="6647" spans="1:8" x14ac:dyDescent="0.2">
      <c r="A6647" s="1">
        <v>43749</v>
      </c>
      <c r="B6647">
        <v>71370</v>
      </c>
      <c r="C6647" t="s">
        <v>2295</v>
      </c>
      <c r="D6647">
        <v>1</v>
      </c>
      <c r="E6647" t="s">
        <v>7</v>
      </c>
      <c r="G6647" s="5">
        <v>43749</v>
      </c>
      <c r="H6647" s="3">
        <v>1</v>
      </c>
    </row>
    <row r="6648" spans="1:8" x14ac:dyDescent="0.2">
      <c r="A6648" s="1">
        <v>43791</v>
      </c>
      <c r="B6648">
        <v>28474</v>
      </c>
      <c r="C6648" t="s">
        <v>646</v>
      </c>
      <c r="D6648">
        <v>1</v>
      </c>
      <c r="E6648" t="s">
        <v>7</v>
      </c>
      <c r="G6648" s="4">
        <v>43791</v>
      </c>
      <c r="H6648" s="2">
        <v>1</v>
      </c>
    </row>
    <row r="6649" spans="1:8" x14ac:dyDescent="0.2">
      <c r="A6649" s="1">
        <v>43753</v>
      </c>
      <c r="B6649">
        <v>26272</v>
      </c>
      <c r="C6649" t="s">
        <v>378</v>
      </c>
      <c r="D6649">
        <v>1</v>
      </c>
      <c r="E6649" t="s">
        <v>7</v>
      </c>
      <c r="G6649" s="5">
        <v>43753</v>
      </c>
      <c r="H6649" s="3">
        <v>1</v>
      </c>
    </row>
    <row r="6650" spans="1:8" x14ac:dyDescent="0.2">
      <c r="A6650" s="1">
        <v>43784</v>
      </c>
      <c r="B6650">
        <v>75175</v>
      </c>
      <c r="C6650" t="s">
        <v>1315</v>
      </c>
      <c r="D6650">
        <v>1</v>
      </c>
      <c r="E6650" t="s">
        <v>7</v>
      </c>
      <c r="G6650" s="4">
        <v>43784</v>
      </c>
      <c r="H6650" s="2">
        <v>1</v>
      </c>
    </row>
    <row r="6651" spans="1:8" x14ac:dyDescent="0.2">
      <c r="A6651" s="1">
        <v>43767</v>
      </c>
      <c r="B6651">
        <v>60392</v>
      </c>
      <c r="C6651" t="s">
        <v>1573</v>
      </c>
      <c r="D6651">
        <v>1</v>
      </c>
      <c r="E6651" t="s">
        <v>7</v>
      </c>
      <c r="G6651" s="5">
        <v>43767</v>
      </c>
      <c r="H6651" s="3">
        <v>1</v>
      </c>
    </row>
    <row r="6652" spans="1:8" x14ac:dyDescent="0.2">
      <c r="A6652" s="1">
        <v>43755</v>
      </c>
      <c r="B6652">
        <v>31828</v>
      </c>
      <c r="C6652" t="s">
        <v>2296</v>
      </c>
      <c r="D6652">
        <v>1</v>
      </c>
      <c r="E6652" t="s">
        <v>7</v>
      </c>
      <c r="G6652" s="4">
        <v>43755</v>
      </c>
      <c r="H6652" s="2">
        <v>1</v>
      </c>
    </row>
    <row r="6653" spans="1:8" x14ac:dyDescent="0.2">
      <c r="A6653" s="1">
        <v>43749</v>
      </c>
      <c r="B6653">
        <v>70070</v>
      </c>
      <c r="C6653" t="s">
        <v>2298</v>
      </c>
      <c r="D6653">
        <v>1</v>
      </c>
      <c r="E6653" t="s">
        <v>7</v>
      </c>
      <c r="G6653" s="5">
        <v>43749</v>
      </c>
      <c r="H6653" s="3">
        <v>1</v>
      </c>
    </row>
    <row r="6654" spans="1:8" x14ac:dyDescent="0.2">
      <c r="A6654" s="1">
        <v>43767</v>
      </c>
      <c r="B6654">
        <v>359670</v>
      </c>
      <c r="C6654" t="s">
        <v>2299</v>
      </c>
      <c r="D6654">
        <v>1</v>
      </c>
      <c r="E6654" t="s">
        <v>7</v>
      </c>
      <c r="G6654" s="4">
        <v>43767</v>
      </c>
      <c r="H6654" s="2">
        <v>1</v>
      </c>
    </row>
    <row r="6655" spans="1:8" x14ac:dyDescent="0.2">
      <c r="A6655" s="1">
        <v>43767</v>
      </c>
      <c r="B6655">
        <v>86445</v>
      </c>
      <c r="C6655" t="s">
        <v>548</v>
      </c>
      <c r="D6655">
        <v>1</v>
      </c>
      <c r="E6655" t="s">
        <v>7</v>
      </c>
      <c r="G6655" s="5">
        <v>43767</v>
      </c>
      <c r="H6655" s="3">
        <v>1</v>
      </c>
    </row>
    <row r="6656" spans="1:8" x14ac:dyDescent="0.2">
      <c r="A6656" s="1">
        <v>43753</v>
      </c>
      <c r="B6656">
        <v>91960</v>
      </c>
      <c r="C6656" t="s">
        <v>166</v>
      </c>
      <c r="D6656">
        <v>1</v>
      </c>
      <c r="E6656" t="s">
        <v>7</v>
      </c>
      <c r="G6656" s="4">
        <v>43753</v>
      </c>
      <c r="H6656" s="2">
        <v>1</v>
      </c>
    </row>
    <row r="6657" spans="1:8" x14ac:dyDescent="0.2">
      <c r="A6657" s="1">
        <v>43784</v>
      </c>
      <c r="B6657">
        <v>81655</v>
      </c>
      <c r="C6657" t="s">
        <v>1655</v>
      </c>
      <c r="D6657">
        <v>1</v>
      </c>
      <c r="E6657" t="s">
        <v>7</v>
      </c>
      <c r="G6657" s="5">
        <v>43784</v>
      </c>
      <c r="H6657" s="3">
        <v>1</v>
      </c>
    </row>
    <row r="6658" spans="1:8" x14ac:dyDescent="0.2">
      <c r="A6658" s="1">
        <v>43774</v>
      </c>
      <c r="B6658">
        <v>84122</v>
      </c>
      <c r="C6658" t="s">
        <v>1241</v>
      </c>
      <c r="D6658">
        <v>1</v>
      </c>
      <c r="E6658" t="s">
        <v>7</v>
      </c>
      <c r="G6658" s="4">
        <v>43774</v>
      </c>
      <c r="H6658" s="2">
        <v>1</v>
      </c>
    </row>
    <row r="6659" spans="1:8" x14ac:dyDescent="0.2">
      <c r="A6659" s="1">
        <v>43749</v>
      </c>
      <c r="B6659">
        <v>72554</v>
      </c>
      <c r="C6659" t="s">
        <v>1557</v>
      </c>
      <c r="D6659">
        <v>1</v>
      </c>
      <c r="E6659" t="s">
        <v>7</v>
      </c>
      <c r="G6659" s="5">
        <v>43749</v>
      </c>
      <c r="H6659" s="3">
        <v>1</v>
      </c>
    </row>
    <row r="6660" spans="1:8" x14ac:dyDescent="0.2">
      <c r="A6660" s="1">
        <v>43784</v>
      </c>
      <c r="B6660">
        <v>413666</v>
      </c>
      <c r="C6660" t="s">
        <v>2302</v>
      </c>
      <c r="D6660">
        <v>1</v>
      </c>
      <c r="E6660" t="s">
        <v>7</v>
      </c>
      <c r="G6660" s="4">
        <v>43784</v>
      </c>
      <c r="H6660" s="2">
        <v>1</v>
      </c>
    </row>
    <row r="6661" spans="1:8" x14ac:dyDescent="0.2">
      <c r="A6661" s="1">
        <v>43790</v>
      </c>
      <c r="B6661">
        <v>28411</v>
      </c>
      <c r="C6661" t="s">
        <v>74</v>
      </c>
      <c r="D6661">
        <v>1</v>
      </c>
      <c r="E6661" t="s">
        <v>7</v>
      </c>
      <c r="G6661" s="5">
        <v>43790</v>
      </c>
      <c r="H6661" s="3">
        <v>1</v>
      </c>
    </row>
    <row r="6662" spans="1:8" x14ac:dyDescent="0.2">
      <c r="A6662" s="1">
        <v>43759</v>
      </c>
      <c r="B6662">
        <v>98116</v>
      </c>
      <c r="C6662" t="s">
        <v>2304</v>
      </c>
      <c r="D6662">
        <v>1</v>
      </c>
      <c r="E6662" t="s">
        <v>7</v>
      </c>
      <c r="G6662" s="4">
        <v>43759</v>
      </c>
      <c r="H6662" s="2">
        <v>1</v>
      </c>
    </row>
    <row r="6663" spans="1:8" x14ac:dyDescent="0.2">
      <c r="A6663" s="1">
        <v>43754</v>
      </c>
      <c r="B6663">
        <v>47793</v>
      </c>
      <c r="C6663" t="s">
        <v>2305</v>
      </c>
      <c r="D6663">
        <v>1</v>
      </c>
      <c r="E6663" t="s">
        <v>7</v>
      </c>
      <c r="G6663" s="5">
        <v>43754</v>
      </c>
      <c r="H6663" s="3">
        <v>1</v>
      </c>
    </row>
    <row r="6664" spans="1:8" x14ac:dyDescent="0.2">
      <c r="A6664" s="1">
        <v>43790</v>
      </c>
      <c r="B6664">
        <v>78450</v>
      </c>
      <c r="C6664" t="s">
        <v>2310</v>
      </c>
      <c r="D6664">
        <v>1</v>
      </c>
      <c r="E6664" t="s">
        <v>7</v>
      </c>
      <c r="G6664" s="4">
        <v>43790</v>
      </c>
      <c r="H6664" s="2">
        <v>1</v>
      </c>
    </row>
    <row r="6665" spans="1:8" x14ac:dyDescent="0.2">
      <c r="A6665" s="1">
        <v>43784</v>
      </c>
      <c r="B6665">
        <v>77135</v>
      </c>
      <c r="C6665" t="s">
        <v>946</v>
      </c>
      <c r="D6665">
        <v>1</v>
      </c>
      <c r="E6665" t="s">
        <v>7</v>
      </c>
      <c r="G6665" s="5">
        <v>43784</v>
      </c>
      <c r="H6665" s="3">
        <v>1</v>
      </c>
    </row>
    <row r="6666" spans="1:8" x14ac:dyDescent="0.2">
      <c r="A6666" s="1">
        <v>43767</v>
      </c>
      <c r="B6666">
        <v>82889</v>
      </c>
      <c r="C6666" t="s">
        <v>1269</v>
      </c>
      <c r="D6666">
        <v>1</v>
      </c>
      <c r="E6666" t="s">
        <v>7</v>
      </c>
      <c r="G6666" s="4">
        <v>43767</v>
      </c>
      <c r="H6666" s="2">
        <v>1</v>
      </c>
    </row>
    <row r="6667" spans="1:8" x14ac:dyDescent="0.2">
      <c r="A6667" s="1">
        <v>43759</v>
      </c>
      <c r="B6667">
        <v>348135</v>
      </c>
      <c r="C6667" t="s">
        <v>2313</v>
      </c>
      <c r="D6667">
        <v>1</v>
      </c>
      <c r="E6667" t="s">
        <v>7</v>
      </c>
      <c r="G6667" s="5">
        <v>43759</v>
      </c>
      <c r="H6667" s="3">
        <v>1</v>
      </c>
    </row>
    <row r="6668" spans="1:8" x14ac:dyDescent="0.2">
      <c r="A6668" s="1">
        <v>43745</v>
      </c>
      <c r="B6668">
        <v>5096</v>
      </c>
      <c r="C6668" t="s">
        <v>254</v>
      </c>
      <c r="D6668">
        <v>1</v>
      </c>
      <c r="E6668" t="s">
        <v>7</v>
      </c>
      <c r="G6668" s="4">
        <v>43745</v>
      </c>
      <c r="H6668" s="2">
        <v>1</v>
      </c>
    </row>
    <row r="6669" spans="1:8" x14ac:dyDescent="0.2">
      <c r="A6669" s="1">
        <v>43749</v>
      </c>
      <c r="B6669">
        <v>81906</v>
      </c>
      <c r="C6669" t="s">
        <v>1237</v>
      </c>
      <c r="D6669">
        <v>1</v>
      </c>
      <c r="E6669" t="s">
        <v>7</v>
      </c>
      <c r="G6669" s="5">
        <v>43749</v>
      </c>
      <c r="H6669" s="3">
        <v>1</v>
      </c>
    </row>
    <row r="6670" spans="1:8" x14ac:dyDescent="0.2">
      <c r="A6670" s="1">
        <v>43749</v>
      </c>
      <c r="B6670">
        <v>28636</v>
      </c>
      <c r="C6670" t="s">
        <v>662</v>
      </c>
      <c r="D6670">
        <v>1</v>
      </c>
      <c r="E6670" t="s">
        <v>7</v>
      </c>
      <c r="G6670" s="4">
        <v>43749</v>
      </c>
      <c r="H6670" s="2">
        <v>1</v>
      </c>
    </row>
    <row r="6671" spans="1:8" x14ac:dyDescent="0.2">
      <c r="A6671" s="1">
        <v>43745</v>
      </c>
      <c r="B6671">
        <v>57975</v>
      </c>
      <c r="C6671" t="s">
        <v>865</v>
      </c>
      <c r="D6671">
        <v>1</v>
      </c>
      <c r="E6671" t="s">
        <v>7</v>
      </c>
      <c r="G6671" s="5">
        <v>43745</v>
      </c>
      <c r="H6671" s="3">
        <v>1</v>
      </c>
    </row>
    <row r="6672" spans="1:8" x14ac:dyDescent="0.2">
      <c r="A6672" s="1">
        <v>43745</v>
      </c>
      <c r="B6672">
        <v>75078</v>
      </c>
      <c r="C6672" t="s">
        <v>2320</v>
      </c>
      <c r="D6672">
        <v>1</v>
      </c>
      <c r="E6672" t="s">
        <v>7</v>
      </c>
      <c r="G6672" s="4">
        <v>43745</v>
      </c>
      <c r="H6672" s="2">
        <v>1</v>
      </c>
    </row>
    <row r="6673" spans="1:8" x14ac:dyDescent="0.2">
      <c r="A6673" s="1">
        <v>43774</v>
      </c>
      <c r="B6673">
        <v>49992</v>
      </c>
      <c r="C6673" t="s">
        <v>1222</v>
      </c>
      <c r="D6673">
        <v>1</v>
      </c>
      <c r="E6673" t="s">
        <v>7</v>
      </c>
      <c r="G6673" s="5">
        <v>43774</v>
      </c>
      <c r="H6673" s="3">
        <v>1</v>
      </c>
    </row>
    <row r="6674" spans="1:8" x14ac:dyDescent="0.2">
      <c r="A6674" s="1">
        <v>43759</v>
      </c>
      <c r="B6674">
        <v>50633</v>
      </c>
      <c r="C6674" t="s">
        <v>129</v>
      </c>
      <c r="D6674">
        <v>1</v>
      </c>
      <c r="E6674" t="s">
        <v>7</v>
      </c>
      <c r="G6674" s="4">
        <v>43759</v>
      </c>
      <c r="H6674" s="2">
        <v>1</v>
      </c>
    </row>
    <row r="6675" spans="1:8" x14ac:dyDescent="0.2">
      <c r="A6675" s="1">
        <v>43767</v>
      </c>
      <c r="B6675">
        <v>71072</v>
      </c>
      <c r="C6675" t="s">
        <v>1008</v>
      </c>
      <c r="D6675">
        <v>1</v>
      </c>
      <c r="E6675" t="s">
        <v>7</v>
      </c>
      <c r="G6675" s="5">
        <v>43767</v>
      </c>
      <c r="H6675" s="3">
        <v>1</v>
      </c>
    </row>
    <row r="6676" spans="1:8" x14ac:dyDescent="0.2">
      <c r="A6676" s="1">
        <v>43784</v>
      </c>
      <c r="B6676">
        <v>326777</v>
      </c>
      <c r="C6676" t="s">
        <v>2321</v>
      </c>
      <c r="D6676">
        <v>1</v>
      </c>
      <c r="E6676" t="s">
        <v>7</v>
      </c>
      <c r="G6676" s="4">
        <v>43784</v>
      </c>
      <c r="H6676" s="2">
        <v>1</v>
      </c>
    </row>
    <row r="6677" spans="1:8" x14ac:dyDescent="0.2">
      <c r="A6677" s="1">
        <v>43790</v>
      </c>
      <c r="B6677">
        <v>61980</v>
      </c>
      <c r="C6677" t="s">
        <v>2324</v>
      </c>
      <c r="D6677">
        <v>1</v>
      </c>
      <c r="E6677" t="s">
        <v>7</v>
      </c>
      <c r="G6677" s="5">
        <v>43790</v>
      </c>
      <c r="H6677" s="3">
        <v>1</v>
      </c>
    </row>
    <row r="6678" spans="1:8" x14ac:dyDescent="0.2">
      <c r="A6678" s="1">
        <v>43791</v>
      </c>
      <c r="B6678">
        <v>47503</v>
      </c>
      <c r="C6678" t="s">
        <v>2325</v>
      </c>
      <c r="D6678">
        <v>1</v>
      </c>
      <c r="E6678" t="s">
        <v>7</v>
      </c>
      <c r="G6678" s="4">
        <v>43791</v>
      </c>
      <c r="H6678" s="2">
        <v>1</v>
      </c>
    </row>
    <row r="6679" spans="1:8" x14ac:dyDescent="0.2">
      <c r="A6679" s="1">
        <v>43739</v>
      </c>
      <c r="B6679">
        <v>94242</v>
      </c>
      <c r="C6679" t="s">
        <v>297</v>
      </c>
      <c r="D6679">
        <v>1</v>
      </c>
      <c r="E6679" t="s">
        <v>7</v>
      </c>
      <c r="G6679" s="5">
        <v>43739</v>
      </c>
      <c r="H6679" s="3">
        <v>1</v>
      </c>
    </row>
    <row r="6680" spans="1:8" x14ac:dyDescent="0.2">
      <c r="A6680" s="1">
        <v>43745</v>
      </c>
      <c r="B6680">
        <v>23355</v>
      </c>
      <c r="C6680" t="s">
        <v>45</v>
      </c>
      <c r="D6680">
        <v>1</v>
      </c>
      <c r="E6680" t="s">
        <v>7</v>
      </c>
      <c r="G6680" s="4">
        <v>43745</v>
      </c>
      <c r="H6680" s="2">
        <v>1</v>
      </c>
    </row>
    <row r="6681" spans="1:8" x14ac:dyDescent="0.2">
      <c r="A6681" s="1">
        <v>43754</v>
      </c>
      <c r="B6681">
        <v>73463</v>
      </c>
      <c r="C6681" t="s">
        <v>2328</v>
      </c>
      <c r="D6681">
        <v>1</v>
      </c>
      <c r="E6681" t="s">
        <v>7</v>
      </c>
      <c r="G6681" s="5">
        <v>43754</v>
      </c>
      <c r="H6681" s="3">
        <v>1</v>
      </c>
    </row>
    <row r="6682" spans="1:8" x14ac:dyDescent="0.2">
      <c r="A6682" s="1">
        <v>43774</v>
      </c>
      <c r="B6682">
        <v>38580</v>
      </c>
      <c r="C6682" t="s">
        <v>804</v>
      </c>
      <c r="D6682">
        <v>1</v>
      </c>
      <c r="E6682" t="s">
        <v>7</v>
      </c>
      <c r="G6682" s="4">
        <v>43774</v>
      </c>
      <c r="H6682" s="2">
        <v>1</v>
      </c>
    </row>
    <row r="6683" spans="1:8" x14ac:dyDescent="0.2">
      <c r="A6683" s="1">
        <v>43752</v>
      </c>
      <c r="B6683">
        <v>231919</v>
      </c>
      <c r="C6683" t="s">
        <v>1139</v>
      </c>
      <c r="D6683">
        <v>1</v>
      </c>
      <c r="E6683" t="s">
        <v>7</v>
      </c>
      <c r="G6683" s="5">
        <v>43752</v>
      </c>
      <c r="H6683" s="3">
        <v>1</v>
      </c>
    </row>
    <row r="6684" spans="1:8" x14ac:dyDescent="0.2">
      <c r="A6684" s="1">
        <v>43746</v>
      </c>
      <c r="B6684">
        <v>51060</v>
      </c>
      <c r="C6684" t="s">
        <v>458</v>
      </c>
      <c r="D6684">
        <v>1</v>
      </c>
      <c r="E6684" t="s">
        <v>7</v>
      </c>
      <c r="G6684" s="4">
        <v>43746</v>
      </c>
      <c r="H6684" s="2">
        <v>1</v>
      </c>
    </row>
    <row r="6685" spans="1:8" x14ac:dyDescent="0.2">
      <c r="A6685" s="1">
        <v>43784</v>
      </c>
      <c r="B6685">
        <v>81857</v>
      </c>
      <c r="C6685" t="s">
        <v>2332</v>
      </c>
      <c r="D6685">
        <v>1</v>
      </c>
      <c r="E6685" t="s">
        <v>7</v>
      </c>
      <c r="G6685" s="5">
        <v>43784</v>
      </c>
      <c r="H6685" s="3">
        <v>1</v>
      </c>
    </row>
    <row r="6686" spans="1:8" x14ac:dyDescent="0.2">
      <c r="A6686" s="1">
        <v>43749</v>
      </c>
      <c r="B6686">
        <v>35939</v>
      </c>
      <c r="C6686" t="s">
        <v>1690</v>
      </c>
      <c r="D6686">
        <v>1</v>
      </c>
      <c r="E6686" t="s">
        <v>7</v>
      </c>
      <c r="G6686" s="4">
        <v>43749</v>
      </c>
      <c r="H6686" s="2">
        <v>1</v>
      </c>
    </row>
    <row r="6687" spans="1:8" x14ac:dyDescent="0.2">
      <c r="A6687" s="1">
        <v>43767</v>
      </c>
      <c r="B6687">
        <v>36986</v>
      </c>
      <c r="C6687" t="s">
        <v>429</v>
      </c>
      <c r="D6687">
        <v>1</v>
      </c>
      <c r="E6687" t="s">
        <v>7</v>
      </c>
      <c r="G6687" s="5">
        <v>43767</v>
      </c>
      <c r="H6687" s="3">
        <v>1</v>
      </c>
    </row>
    <row r="6688" spans="1:8" x14ac:dyDescent="0.2">
      <c r="A6688" s="1">
        <v>43749</v>
      </c>
      <c r="B6688">
        <v>24856</v>
      </c>
      <c r="C6688" t="s">
        <v>2333</v>
      </c>
      <c r="D6688">
        <v>1</v>
      </c>
      <c r="E6688" t="s">
        <v>7</v>
      </c>
      <c r="G6688" s="4">
        <v>43749</v>
      </c>
      <c r="H6688" s="2">
        <v>1</v>
      </c>
    </row>
    <row r="6689" spans="1:8" x14ac:dyDescent="0.2">
      <c r="A6689" s="1">
        <v>43753</v>
      </c>
      <c r="B6689">
        <v>28636</v>
      </c>
      <c r="C6689" t="s">
        <v>662</v>
      </c>
      <c r="D6689">
        <v>1</v>
      </c>
      <c r="E6689" t="s">
        <v>7</v>
      </c>
      <c r="G6689" s="5">
        <v>43753</v>
      </c>
      <c r="H6689" s="3">
        <v>1</v>
      </c>
    </row>
    <row r="6690" spans="1:8" x14ac:dyDescent="0.2">
      <c r="A6690" s="1">
        <v>43753</v>
      </c>
      <c r="B6690">
        <v>51123</v>
      </c>
      <c r="C6690" t="s">
        <v>2159</v>
      </c>
      <c r="D6690">
        <v>1</v>
      </c>
      <c r="E6690" t="s">
        <v>7</v>
      </c>
      <c r="G6690" s="4">
        <v>43753</v>
      </c>
      <c r="H6690" s="2">
        <v>1</v>
      </c>
    </row>
    <row r="6691" spans="1:8" x14ac:dyDescent="0.2">
      <c r="A6691" s="1">
        <v>43790</v>
      </c>
      <c r="B6691">
        <v>84678</v>
      </c>
      <c r="C6691" t="s">
        <v>1458</v>
      </c>
      <c r="D6691">
        <v>1</v>
      </c>
      <c r="E6691" t="s">
        <v>7</v>
      </c>
      <c r="G6691" s="5">
        <v>43790</v>
      </c>
      <c r="H6691" s="3">
        <v>1</v>
      </c>
    </row>
    <row r="6692" spans="1:8" x14ac:dyDescent="0.2">
      <c r="A6692" s="1">
        <v>43790</v>
      </c>
      <c r="B6692">
        <v>1406</v>
      </c>
      <c r="C6692" t="s">
        <v>2339</v>
      </c>
      <c r="D6692">
        <v>1</v>
      </c>
      <c r="E6692" t="s">
        <v>7</v>
      </c>
      <c r="G6692" s="4">
        <v>43790</v>
      </c>
      <c r="H6692" s="2">
        <v>1</v>
      </c>
    </row>
    <row r="6693" spans="1:8" x14ac:dyDescent="0.2">
      <c r="A6693" s="1">
        <v>43749</v>
      </c>
      <c r="B6693">
        <v>81478</v>
      </c>
      <c r="C6693" t="s">
        <v>1642</v>
      </c>
      <c r="D6693">
        <v>1</v>
      </c>
      <c r="E6693" t="s">
        <v>7</v>
      </c>
      <c r="G6693" s="5">
        <v>43749</v>
      </c>
      <c r="H6693" s="3">
        <v>1</v>
      </c>
    </row>
    <row r="6694" spans="1:8" x14ac:dyDescent="0.2">
      <c r="A6694" s="1">
        <v>43739</v>
      </c>
      <c r="B6694">
        <v>71952</v>
      </c>
      <c r="C6694" t="s">
        <v>2340</v>
      </c>
      <c r="D6694">
        <v>1</v>
      </c>
      <c r="E6694" t="s">
        <v>7</v>
      </c>
      <c r="G6694" s="4">
        <v>43739</v>
      </c>
      <c r="H6694" s="2">
        <v>1</v>
      </c>
    </row>
    <row r="6695" spans="1:8" x14ac:dyDescent="0.2">
      <c r="A6695" s="1">
        <v>43790</v>
      </c>
      <c r="B6695">
        <v>88307</v>
      </c>
      <c r="C6695" t="s">
        <v>789</v>
      </c>
      <c r="D6695">
        <v>1</v>
      </c>
      <c r="E6695" t="s">
        <v>7</v>
      </c>
      <c r="G6695" s="5">
        <v>43790</v>
      </c>
      <c r="H6695" s="3">
        <v>1</v>
      </c>
    </row>
    <row r="6696" spans="1:8" x14ac:dyDescent="0.2">
      <c r="A6696" s="1">
        <v>43784</v>
      </c>
      <c r="B6696">
        <v>40169</v>
      </c>
      <c r="C6696" t="s">
        <v>2341</v>
      </c>
      <c r="D6696">
        <v>1</v>
      </c>
      <c r="E6696" t="s">
        <v>7</v>
      </c>
      <c r="G6696" s="4">
        <v>43784</v>
      </c>
      <c r="H6696" s="2">
        <v>1</v>
      </c>
    </row>
    <row r="6697" spans="1:8" x14ac:dyDescent="0.2">
      <c r="A6697" s="1">
        <v>43767</v>
      </c>
      <c r="B6697">
        <v>86127</v>
      </c>
      <c r="C6697" t="s">
        <v>833</v>
      </c>
      <c r="D6697">
        <v>1</v>
      </c>
      <c r="E6697" t="s">
        <v>7</v>
      </c>
      <c r="G6697" s="5">
        <v>43767</v>
      </c>
      <c r="H6697" s="3">
        <v>1</v>
      </c>
    </row>
    <row r="6698" spans="1:8" x14ac:dyDescent="0.2">
      <c r="A6698" s="1">
        <v>43767</v>
      </c>
      <c r="B6698">
        <v>69027</v>
      </c>
      <c r="C6698" t="s">
        <v>18</v>
      </c>
      <c r="D6698">
        <v>1</v>
      </c>
      <c r="E6698" t="s">
        <v>7</v>
      </c>
      <c r="G6698" s="4">
        <v>43767</v>
      </c>
      <c r="H6698" s="2">
        <v>1</v>
      </c>
    </row>
    <row r="6699" spans="1:8" x14ac:dyDescent="0.2">
      <c r="A6699" s="1">
        <v>43739</v>
      </c>
      <c r="B6699">
        <v>30803</v>
      </c>
      <c r="C6699" t="s">
        <v>791</v>
      </c>
      <c r="D6699">
        <v>1</v>
      </c>
      <c r="E6699" t="s">
        <v>7</v>
      </c>
      <c r="G6699" s="5">
        <v>43739</v>
      </c>
      <c r="H6699" s="3">
        <v>1</v>
      </c>
    </row>
    <row r="6700" spans="1:8" x14ac:dyDescent="0.2">
      <c r="A6700" s="1">
        <v>43784</v>
      </c>
      <c r="B6700">
        <v>94390</v>
      </c>
      <c r="C6700" t="s">
        <v>504</v>
      </c>
      <c r="D6700">
        <v>1</v>
      </c>
      <c r="E6700" t="s">
        <v>7</v>
      </c>
      <c r="G6700" s="4">
        <v>43784</v>
      </c>
      <c r="H6700" s="2">
        <v>1</v>
      </c>
    </row>
    <row r="6701" spans="1:8" x14ac:dyDescent="0.2">
      <c r="A6701" s="1">
        <v>43791</v>
      </c>
      <c r="B6701">
        <v>90905</v>
      </c>
      <c r="C6701" t="s">
        <v>86</v>
      </c>
      <c r="D6701">
        <v>1</v>
      </c>
      <c r="E6701" t="s">
        <v>7</v>
      </c>
      <c r="G6701" s="5">
        <v>43791</v>
      </c>
      <c r="H6701" s="3">
        <v>1</v>
      </c>
    </row>
    <row r="6702" spans="1:8" x14ac:dyDescent="0.2">
      <c r="A6702" s="1">
        <v>43774</v>
      </c>
      <c r="B6702">
        <v>51060</v>
      </c>
      <c r="C6702" t="s">
        <v>458</v>
      </c>
      <c r="D6702">
        <v>1</v>
      </c>
      <c r="E6702" t="s">
        <v>7</v>
      </c>
      <c r="G6702" s="4">
        <v>43774</v>
      </c>
      <c r="H6702" s="2">
        <v>1</v>
      </c>
    </row>
    <row r="6703" spans="1:8" x14ac:dyDescent="0.2">
      <c r="A6703" s="1">
        <v>43753</v>
      </c>
      <c r="B6703">
        <v>13960</v>
      </c>
      <c r="C6703" t="s">
        <v>1355</v>
      </c>
      <c r="D6703">
        <v>1</v>
      </c>
      <c r="E6703" t="s">
        <v>7</v>
      </c>
      <c r="G6703" s="5">
        <v>43753</v>
      </c>
      <c r="H6703" s="3">
        <v>1</v>
      </c>
    </row>
    <row r="6704" spans="1:8" x14ac:dyDescent="0.2">
      <c r="A6704" s="1">
        <v>43767</v>
      </c>
      <c r="B6704">
        <v>94242</v>
      </c>
      <c r="C6704" t="s">
        <v>297</v>
      </c>
      <c r="D6704">
        <v>1</v>
      </c>
      <c r="E6704" t="s">
        <v>7</v>
      </c>
      <c r="G6704" s="4">
        <v>43767</v>
      </c>
      <c r="H6704" s="2">
        <v>1</v>
      </c>
    </row>
    <row r="6705" spans="1:8" x14ac:dyDescent="0.2">
      <c r="A6705" s="1">
        <v>43746</v>
      </c>
      <c r="B6705">
        <v>92223</v>
      </c>
      <c r="C6705" t="s">
        <v>130</v>
      </c>
      <c r="D6705">
        <v>1</v>
      </c>
      <c r="E6705" t="s">
        <v>7</v>
      </c>
      <c r="G6705" s="5">
        <v>43746</v>
      </c>
      <c r="H6705" s="3">
        <v>1</v>
      </c>
    </row>
    <row r="6706" spans="1:8" x14ac:dyDescent="0.2">
      <c r="A6706" s="1">
        <v>43745</v>
      </c>
      <c r="B6706">
        <v>84251</v>
      </c>
      <c r="C6706" t="s">
        <v>2021</v>
      </c>
      <c r="D6706">
        <v>1</v>
      </c>
      <c r="E6706" t="s">
        <v>7</v>
      </c>
      <c r="G6706" s="4">
        <v>43745</v>
      </c>
      <c r="H6706" s="2">
        <v>1</v>
      </c>
    </row>
    <row r="6707" spans="1:8" x14ac:dyDescent="0.2">
      <c r="A6707" s="1">
        <v>43749</v>
      </c>
      <c r="B6707">
        <v>25419</v>
      </c>
      <c r="C6707" t="s">
        <v>1756</v>
      </c>
      <c r="D6707">
        <v>1</v>
      </c>
      <c r="E6707" t="s">
        <v>7</v>
      </c>
      <c r="G6707" s="5">
        <v>43749</v>
      </c>
      <c r="H6707" s="3">
        <v>1</v>
      </c>
    </row>
    <row r="6708" spans="1:8" x14ac:dyDescent="0.2">
      <c r="A6708" s="1">
        <v>43790</v>
      </c>
      <c r="B6708">
        <v>307901</v>
      </c>
      <c r="C6708" t="s">
        <v>2128</v>
      </c>
      <c r="D6708">
        <v>1</v>
      </c>
      <c r="E6708" t="s">
        <v>7</v>
      </c>
      <c r="G6708" s="4">
        <v>43790</v>
      </c>
      <c r="H6708" s="2">
        <v>1</v>
      </c>
    </row>
    <row r="6709" spans="1:8" x14ac:dyDescent="0.2">
      <c r="A6709" s="1">
        <v>43774</v>
      </c>
      <c r="B6709">
        <v>38954</v>
      </c>
      <c r="C6709" t="s">
        <v>527</v>
      </c>
      <c r="D6709">
        <v>1</v>
      </c>
      <c r="E6709" t="s">
        <v>7</v>
      </c>
      <c r="G6709" s="5">
        <v>43774</v>
      </c>
      <c r="H6709" s="3">
        <v>1</v>
      </c>
    </row>
    <row r="6710" spans="1:8" x14ac:dyDescent="0.2">
      <c r="A6710" s="1">
        <v>43784</v>
      </c>
      <c r="B6710">
        <v>12769</v>
      </c>
      <c r="C6710" t="s">
        <v>610</v>
      </c>
      <c r="D6710">
        <v>1</v>
      </c>
      <c r="E6710" t="s">
        <v>7</v>
      </c>
      <c r="G6710" s="4">
        <v>43784</v>
      </c>
      <c r="H6710" s="2">
        <v>1</v>
      </c>
    </row>
    <row r="6711" spans="1:8" x14ac:dyDescent="0.2">
      <c r="A6711" s="1">
        <v>43755</v>
      </c>
      <c r="B6711">
        <v>26565</v>
      </c>
      <c r="C6711" t="s">
        <v>249</v>
      </c>
      <c r="D6711">
        <v>1</v>
      </c>
      <c r="E6711" t="s">
        <v>7</v>
      </c>
      <c r="G6711" s="5">
        <v>43755</v>
      </c>
      <c r="H6711" s="3">
        <v>1</v>
      </c>
    </row>
    <row r="6712" spans="1:8" x14ac:dyDescent="0.2">
      <c r="A6712" s="1">
        <v>43790</v>
      </c>
      <c r="B6712">
        <v>83137</v>
      </c>
      <c r="C6712" t="s">
        <v>2350</v>
      </c>
      <c r="D6712">
        <v>1</v>
      </c>
      <c r="E6712" t="s">
        <v>7</v>
      </c>
      <c r="G6712" s="4">
        <v>43790</v>
      </c>
      <c r="H6712" s="2">
        <v>1</v>
      </c>
    </row>
    <row r="6713" spans="1:8" x14ac:dyDescent="0.2">
      <c r="A6713" s="1">
        <v>43754</v>
      </c>
      <c r="B6713">
        <v>92223</v>
      </c>
      <c r="C6713" t="s">
        <v>130</v>
      </c>
      <c r="D6713">
        <v>1</v>
      </c>
      <c r="E6713" t="s">
        <v>7</v>
      </c>
      <c r="G6713" s="5">
        <v>43754</v>
      </c>
      <c r="H6713" s="3">
        <v>1</v>
      </c>
    </row>
    <row r="6714" spans="1:8" x14ac:dyDescent="0.2">
      <c r="A6714" s="1">
        <v>43790</v>
      </c>
      <c r="B6714">
        <v>68470</v>
      </c>
      <c r="C6714" t="s">
        <v>2352</v>
      </c>
      <c r="D6714">
        <v>1</v>
      </c>
      <c r="E6714" t="s">
        <v>7</v>
      </c>
      <c r="G6714" s="4">
        <v>43790</v>
      </c>
      <c r="H6714" s="2">
        <v>1</v>
      </c>
    </row>
    <row r="6715" spans="1:8" x14ac:dyDescent="0.2">
      <c r="A6715" s="1">
        <v>43745</v>
      </c>
      <c r="B6715">
        <v>26155</v>
      </c>
      <c r="C6715" t="s">
        <v>201</v>
      </c>
      <c r="D6715">
        <v>1</v>
      </c>
      <c r="E6715" t="s">
        <v>7</v>
      </c>
      <c r="G6715" s="5">
        <v>43745</v>
      </c>
      <c r="H6715" s="3">
        <v>1</v>
      </c>
    </row>
    <row r="6716" spans="1:8" x14ac:dyDescent="0.2">
      <c r="A6716" s="1">
        <v>43767</v>
      </c>
      <c r="B6716">
        <v>50180</v>
      </c>
      <c r="C6716" t="s">
        <v>826</v>
      </c>
      <c r="D6716">
        <v>1</v>
      </c>
      <c r="E6716" t="s">
        <v>7</v>
      </c>
      <c r="G6716" s="4">
        <v>43767</v>
      </c>
      <c r="H6716" s="2">
        <v>1</v>
      </c>
    </row>
    <row r="6717" spans="1:8" x14ac:dyDescent="0.2">
      <c r="A6717" s="1">
        <v>43749</v>
      </c>
      <c r="B6717">
        <v>42245</v>
      </c>
      <c r="C6717" t="s">
        <v>2353</v>
      </c>
      <c r="D6717">
        <v>1</v>
      </c>
      <c r="E6717" t="s">
        <v>7</v>
      </c>
      <c r="G6717" s="5">
        <v>43749</v>
      </c>
      <c r="H6717" s="3">
        <v>1</v>
      </c>
    </row>
    <row r="6718" spans="1:8" x14ac:dyDescent="0.2">
      <c r="A6718" s="1">
        <v>43753</v>
      </c>
      <c r="B6718">
        <v>26293</v>
      </c>
      <c r="C6718" t="s">
        <v>407</v>
      </c>
      <c r="D6718">
        <v>1</v>
      </c>
      <c r="E6718" t="s">
        <v>7</v>
      </c>
      <c r="G6718" s="4">
        <v>43753</v>
      </c>
      <c r="H6718" s="2">
        <v>1</v>
      </c>
    </row>
    <row r="6719" spans="1:8" x14ac:dyDescent="0.2">
      <c r="A6719" s="1">
        <v>43784</v>
      </c>
      <c r="B6719">
        <v>36986</v>
      </c>
      <c r="C6719" t="s">
        <v>429</v>
      </c>
      <c r="D6719">
        <v>1</v>
      </c>
      <c r="E6719" t="s">
        <v>7</v>
      </c>
      <c r="G6719" s="5">
        <v>43784</v>
      </c>
      <c r="H6719" s="3">
        <v>1</v>
      </c>
    </row>
    <row r="6720" spans="1:8" x14ac:dyDescent="0.2">
      <c r="A6720" s="1">
        <v>43753</v>
      </c>
      <c r="B6720">
        <v>90905</v>
      </c>
      <c r="C6720" t="s">
        <v>86</v>
      </c>
      <c r="D6720">
        <v>1</v>
      </c>
      <c r="E6720" t="s">
        <v>7</v>
      </c>
      <c r="G6720" s="4">
        <v>43753</v>
      </c>
      <c r="H6720" s="2">
        <v>1</v>
      </c>
    </row>
    <row r="6721" spans="1:8" x14ac:dyDescent="0.2">
      <c r="A6721" s="1">
        <v>43767</v>
      </c>
      <c r="B6721">
        <v>62989</v>
      </c>
      <c r="C6721" t="s">
        <v>2357</v>
      </c>
      <c r="D6721">
        <v>1</v>
      </c>
      <c r="E6721" t="s">
        <v>7</v>
      </c>
      <c r="G6721" s="5">
        <v>43767</v>
      </c>
      <c r="H6721" s="3">
        <v>1</v>
      </c>
    </row>
    <row r="6722" spans="1:8" x14ac:dyDescent="0.2">
      <c r="A6722" s="1">
        <v>43774</v>
      </c>
      <c r="B6722">
        <v>68357</v>
      </c>
      <c r="C6722" t="s">
        <v>635</v>
      </c>
      <c r="D6722">
        <v>1</v>
      </c>
      <c r="E6722" t="s">
        <v>7</v>
      </c>
      <c r="G6722" s="4">
        <v>43774</v>
      </c>
      <c r="H6722" s="2">
        <v>1</v>
      </c>
    </row>
    <row r="6723" spans="1:8" x14ac:dyDescent="0.2">
      <c r="A6723" s="1">
        <v>43767</v>
      </c>
      <c r="B6723">
        <v>90060</v>
      </c>
      <c r="C6723" t="s">
        <v>274</v>
      </c>
      <c r="D6723">
        <v>1</v>
      </c>
      <c r="E6723" t="s">
        <v>7</v>
      </c>
      <c r="G6723" s="5">
        <v>43767</v>
      </c>
      <c r="H6723" s="3">
        <v>1</v>
      </c>
    </row>
    <row r="6724" spans="1:8" x14ac:dyDescent="0.2">
      <c r="A6724" s="1">
        <v>43774</v>
      </c>
      <c r="B6724">
        <v>135470</v>
      </c>
      <c r="C6724" t="s">
        <v>2362</v>
      </c>
      <c r="D6724">
        <v>1</v>
      </c>
      <c r="E6724" t="s">
        <v>7</v>
      </c>
      <c r="G6724" s="4">
        <v>43774</v>
      </c>
      <c r="H6724" s="2">
        <v>1</v>
      </c>
    </row>
    <row r="6725" spans="1:8" x14ac:dyDescent="0.2">
      <c r="A6725" s="1">
        <v>43784</v>
      </c>
      <c r="B6725">
        <v>47988</v>
      </c>
      <c r="C6725" t="s">
        <v>630</v>
      </c>
      <c r="D6725">
        <v>1</v>
      </c>
      <c r="E6725" t="s">
        <v>7</v>
      </c>
      <c r="G6725" s="5">
        <v>43784</v>
      </c>
      <c r="H6725" s="3">
        <v>1</v>
      </c>
    </row>
    <row r="6726" spans="1:8" x14ac:dyDescent="0.2">
      <c r="A6726" s="1">
        <v>43767</v>
      </c>
      <c r="B6726">
        <v>26216</v>
      </c>
      <c r="C6726" t="s">
        <v>8</v>
      </c>
      <c r="D6726">
        <v>1</v>
      </c>
      <c r="E6726" t="s">
        <v>7</v>
      </c>
      <c r="G6726" s="4">
        <v>43767</v>
      </c>
      <c r="H6726" s="2">
        <v>1</v>
      </c>
    </row>
    <row r="6727" spans="1:8" x14ac:dyDescent="0.2">
      <c r="A6727" s="1">
        <v>43759</v>
      </c>
      <c r="B6727">
        <v>70005</v>
      </c>
      <c r="C6727" t="s">
        <v>1894</v>
      </c>
      <c r="D6727">
        <v>1</v>
      </c>
      <c r="E6727" t="s">
        <v>7</v>
      </c>
      <c r="G6727" s="5">
        <v>43759</v>
      </c>
      <c r="H6727" s="3">
        <v>1</v>
      </c>
    </row>
    <row r="6728" spans="1:8" x14ac:dyDescent="0.2">
      <c r="A6728" s="1">
        <v>43745</v>
      </c>
      <c r="B6728">
        <v>351480</v>
      </c>
      <c r="C6728" t="s">
        <v>2364</v>
      </c>
      <c r="D6728">
        <v>1</v>
      </c>
      <c r="E6728" t="s">
        <v>7</v>
      </c>
      <c r="G6728" s="4">
        <v>43745</v>
      </c>
      <c r="H6728" s="2">
        <v>1</v>
      </c>
    </row>
    <row r="6729" spans="1:8" x14ac:dyDescent="0.2">
      <c r="A6729" s="1">
        <v>43749</v>
      </c>
      <c r="B6729">
        <v>24813</v>
      </c>
      <c r="C6729" t="s">
        <v>2366</v>
      </c>
      <c r="D6729">
        <v>1</v>
      </c>
      <c r="E6729" t="s">
        <v>7</v>
      </c>
      <c r="G6729" s="5">
        <v>43749</v>
      </c>
      <c r="H6729" s="3">
        <v>1</v>
      </c>
    </row>
    <row r="6730" spans="1:8" x14ac:dyDescent="0.2">
      <c r="A6730" s="1">
        <v>43749</v>
      </c>
      <c r="B6730">
        <v>71998</v>
      </c>
      <c r="C6730" t="s">
        <v>379</v>
      </c>
      <c r="D6730">
        <v>1</v>
      </c>
      <c r="E6730" t="s">
        <v>7</v>
      </c>
      <c r="G6730" s="4">
        <v>43749</v>
      </c>
      <c r="H6730" s="2">
        <v>1</v>
      </c>
    </row>
    <row r="6731" spans="1:8" x14ac:dyDescent="0.2">
      <c r="A6731" s="1">
        <v>43774</v>
      </c>
      <c r="B6731">
        <v>406120</v>
      </c>
      <c r="C6731" t="s">
        <v>1404</v>
      </c>
      <c r="D6731">
        <v>1</v>
      </c>
      <c r="E6731" t="s">
        <v>7</v>
      </c>
      <c r="G6731" s="5">
        <v>43774</v>
      </c>
      <c r="H6731" s="3">
        <v>1</v>
      </c>
    </row>
    <row r="6732" spans="1:8" x14ac:dyDescent="0.2">
      <c r="A6732" s="1">
        <v>43740</v>
      </c>
      <c r="B6732">
        <v>83513</v>
      </c>
      <c r="C6732" t="s">
        <v>240</v>
      </c>
      <c r="D6732">
        <v>1</v>
      </c>
      <c r="E6732" t="s">
        <v>7</v>
      </c>
      <c r="G6732" s="4">
        <v>43740</v>
      </c>
      <c r="H6732" s="2">
        <v>1</v>
      </c>
    </row>
    <row r="6733" spans="1:8" x14ac:dyDescent="0.2">
      <c r="A6733" s="1">
        <v>43745</v>
      </c>
      <c r="B6733">
        <v>50727</v>
      </c>
      <c r="C6733" t="s">
        <v>587</v>
      </c>
      <c r="D6733">
        <v>1</v>
      </c>
      <c r="E6733" t="s">
        <v>7</v>
      </c>
      <c r="G6733" s="5">
        <v>43745</v>
      </c>
      <c r="H6733" s="3">
        <v>1</v>
      </c>
    </row>
    <row r="6734" spans="1:8" x14ac:dyDescent="0.2">
      <c r="A6734" s="1">
        <v>43791</v>
      </c>
      <c r="B6734">
        <v>140031</v>
      </c>
      <c r="C6734" t="s">
        <v>2370</v>
      </c>
      <c r="D6734">
        <v>1</v>
      </c>
      <c r="E6734" t="s">
        <v>7</v>
      </c>
      <c r="G6734" s="4">
        <v>43791</v>
      </c>
      <c r="H6734" s="2">
        <v>1</v>
      </c>
    </row>
    <row r="6735" spans="1:8" x14ac:dyDescent="0.2">
      <c r="A6735" s="1">
        <v>43755</v>
      </c>
      <c r="B6735">
        <v>91960</v>
      </c>
      <c r="C6735" t="s">
        <v>166</v>
      </c>
      <c r="D6735">
        <v>1</v>
      </c>
      <c r="E6735" t="s">
        <v>7</v>
      </c>
      <c r="G6735" s="5">
        <v>43755</v>
      </c>
      <c r="H6735" s="3">
        <v>1</v>
      </c>
    </row>
    <row r="6736" spans="1:8" x14ac:dyDescent="0.2">
      <c r="A6736" s="1">
        <v>43784</v>
      </c>
      <c r="B6736">
        <v>12138</v>
      </c>
      <c r="C6736" t="s">
        <v>2371</v>
      </c>
      <c r="D6736">
        <v>1</v>
      </c>
      <c r="E6736" t="s">
        <v>7</v>
      </c>
      <c r="G6736" s="4">
        <v>43784</v>
      </c>
      <c r="H6736" s="2">
        <v>1</v>
      </c>
    </row>
    <row r="6737" spans="1:8" x14ac:dyDescent="0.2">
      <c r="A6737" s="1">
        <v>43790</v>
      </c>
      <c r="B6737">
        <v>324211</v>
      </c>
      <c r="C6737" t="s">
        <v>2372</v>
      </c>
      <c r="D6737">
        <v>1</v>
      </c>
      <c r="E6737" t="s">
        <v>7</v>
      </c>
      <c r="G6737" s="5">
        <v>43790</v>
      </c>
      <c r="H6737" s="3">
        <v>1</v>
      </c>
    </row>
    <row r="6738" spans="1:8" x14ac:dyDescent="0.2">
      <c r="A6738" s="1">
        <v>43749</v>
      </c>
      <c r="B6738">
        <v>78501</v>
      </c>
      <c r="C6738" t="s">
        <v>2374</v>
      </c>
      <c r="D6738">
        <v>1</v>
      </c>
      <c r="E6738" t="s">
        <v>7</v>
      </c>
      <c r="G6738" s="4">
        <v>43749</v>
      </c>
      <c r="H6738" s="2">
        <v>1</v>
      </c>
    </row>
    <row r="6739" spans="1:8" x14ac:dyDescent="0.2">
      <c r="A6739" s="1">
        <v>43749</v>
      </c>
      <c r="B6739">
        <v>38571</v>
      </c>
      <c r="C6739" t="s">
        <v>2375</v>
      </c>
      <c r="D6739">
        <v>1</v>
      </c>
      <c r="E6739" t="s">
        <v>7</v>
      </c>
      <c r="G6739" s="5">
        <v>43749</v>
      </c>
      <c r="H6739" s="3">
        <v>1</v>
      </c>
    </row>
    <row r="6740" spans="1:8" x14ac:dyDescent="0.2">
      <c r="A6740" s="1">
        <v>43767</v>
      </c>
      <c r="B6740">
        <v>72737</v>
      </c>
      <c r="C6740" t="s">
        <v>853</v>
      </c>
      <c r="D6740">
        <v>1</v>
      </c>
      <c r="E6740" t="s">
        <v>7</v>
      </c>
      <c r="G6740" s="4">
        <v>43767</v>
      </c>
      <c r="H6740" s="2">
        <v>1</v>
      </c>
    </row>
    <row r="6741" spans="1:8" x14ac:dyDescent="0.2">
      <c r="A6741" s="1">
        <v>43767</v>
      </c>
      <c r="B6741">
        <v>79472</v>
      </c>
      <c r="C6741" t="s">
        <v>2377</v>
      </c>
      <c r="D6741">
        <v>1</v>
      </c>
      <c r="E6741" t="s">
        <v>7</v>
      </c>
      <c r="G6741" s="5">
        <v>43767</v>
      </c>
      <c r="H6741" s="3">
        <v>1</v>
      </c>
    </row>
    <row r="6742" spans="1:8" x14ac:dyDescent="0.2">
      <c r="A6742" s="1">
        <v>43753</v>
      </c>
      <c r="B6742">
        <v>26205</v>
      </c>
      <c r="C6742" t="s">
        <v>96</v>
      </c>
      <c r="D6742">
        <v>1</v>
      </c>
      <c r="E6742" t="s">
        <v>7</v>
      </c>
      <c r="G6742" s="4">
        <v>43753</v>
      </c>
      <c r="H6742" s="2">
        <v>1</v>
      </c>
    </row>
    <row r="6743" spans="1:8" x14ac:dyDescent="0.2">
      <c r="A6743" s="1">
        <v>43749</v>
      </c>
      <c r="B6743">
        <v>21504</v>
      </c>
      <c r="C6743" t="s">
        <v>2378</v>
      </c>
      <c r="D6743">
        <v>1</v>
      </c>
      <c r="E6743" t="s">
        <v>7</v>
      </c>
      <c r="G6743" s="5">
        <v>43749</v>
      </c>
      <c r="H6743" s="3">
        <v>1</v>
      </c>
    </row>
    <row r="6744" spans="1:8" x14ac:dyDescent="0.2">
      <c r="A6744" s="1">
        <v>43754</v>
      </c>
      <c r="B6744">
        <v>32026</v>
      </c>
      <c r="C6744" t="s">
        <v>2107</v>
      </c>
      <c r="D6744">
        <v>1</v>
      </c>
      <c r="E6744" t="s">
        <v>7</v>
      </c>
      <c r="G6744" s="4">
        <v>43754</v>
      </c>
      <c r="H6744" s="2">
        <v>1</v>
      </c>
    </row>
    <row r="6745" spans="1:8" x14ac:dyDescent="0.2">
      <c r="A6745" s="1">
        <v>43749</v>
      </c>
      <c r="B6745">
        <v>68527</v>
      </c>
      <c r="C6745" t="s">
        <v>296</v>
      </c>
      <c r="D6745">
        <v>1</v>
      </c>
      <c r="E6745" t="s">
        <v>7</v>
      </c>
      <c r="G6745" s="5">
        <v>43749</v>
      </c>
      <c r="H6745" s="3">
        <v>1</v>
      </c>
    </row>
    <row r="6746" spans="1:8" x14ac:dyDescent="0.2">
      <c r="A6746" s="1">
        <v>43791</v>
      </c>
      <c r="B6746">
        <v>300012</v>
      </c>
      <c r="C6746" t="s">
        <v>614</v>
      </c>
      <c r="D6746">
        <v>1</v>
      </c>
      <c r="E6746" t="s">
        <v>7</v>
      </c>
      <c r="G6746" s="4">
        <v>43791</v>
      </c>
      <c r="H6746" s="2">
        <v>1</v>
      </c>
    </row>
    <row r="6747" spans="1:8" x14ac:dyDescent="0.2">
      <c r="A6747" s="1">
        <v>43790</v>
      </c>
      <c r="B6747">
        <v>84147</v>
      </c>
      <c r="C6747" t="s">
        <v>290</v>
      </c>
      <c r="D6747">
        <v>1</v>
      </c>
      <c r="E6747" t="s">
        <v>7</v>
      </c>
      <c r="G6747" s="5">
        <v>43790</v>
      </c>
      <c r="H6747" s="3">
        <v>1</v>
      </c>
    </row>
    <row r="6748" spans="1:8" x14ac:dyDescent="0.2">
      <c r="A6748" s="1">
        <v>43774</v>
      </c>
      <c r="B6748">
        <v>46345</v>
      </c>
      <c r="C6748" t="s">
        <v>2382</v>
      </c>
      <c r="D6748">
        <v>1</v>
      </c>
      <c r="E6748" t="s">
        <v>7</v>
      </c>
      <c r="G6748" s="4">
        <v>43774</v>
      </c>
      <c r="H6748" s="2">
        <v>1</v>
      </c>
    </row>
    <row r="6749" spans="1:8" x14ac:dyDescent="0.2">
      <c r="A6749" s="1">
        <v>43784</v>
      </c>
      <c r="B6749">
        <v>23316</v>
      </c>
      <c r="C6749" t="s">
        <v>162</v>
      </c>
      <c r="D6749">
        <v>1</v>
      </c>
      <c r="E6749" t="s">
        <v>7</v>
      </c>
      <c r="G6749" s="5">
        <v>43784</v>
      </c>
      <c r="H6749" s="3">
        <v>1</v>
      </c>
    </row>
    <row r="6750" spans="1:8" x14ac:dyDescent="0.2">
      <c r="A6750" s="1">
        <v>43791</v>
      </c>
      <c r="B6750">
        <v>428515</v>
      </c>
      <c r="C6750" t="s">
        <v>2384</v>
      </c>
      <c r="D6750">
        <v>1</v>
      </c>
      <c r="E6750" t="s">
        <v>7</v>
      </c>
      <c r="G6750" s="4">
        <v>43791</v>
      </c>
      <c r="H6750" s="2">
        <v>1</v>
      </c>
    </row>
    <row r="6751" spans="1:8" x14ac:dyDescent="0.2">
      <c r="A6751" s="1">
        <v>43784</v>
      </c>
      <c r="B6751">
        <v>50697</v>
      </c>
      <c r="C6751" t="s">
        <v>2385</v>
      </c>
      <c r="D6751">
        <v>1</v>
      </c>
      <c r="E6751" t="s">
        <v>7</v>
      </c>
      <c r="G6751" s="5">
        <v>43784</v>
      </c>
      <c r="H6751" s="3">
        <v>1</v>
      </c>
    </row>
    <row r="6752" spans="1:8" x14ac:dyDescent="0.2">
      <c r="A6752" s="1">
        <v>43784</v>
      </c>
      <c r="B6752">
        <v>306062</v>
      </c>
      <c r="C6752" t="s">
        <v>1215</v>
      </c>
      <c r="D6752">
        <v>1</v>
      </c>
      <c r="E6752" t="s">
        <v>7</v>
      </c>
      <c r="G6752" s="4">
        <v>43784</v>
      </c>
      <c r="H6752" s="2">
        <v>1</v>
      </c>
    </row>
    <row r="6753" spans="1:8" x14ac:dyDescent="0.2">
      <c r="A6753" s="1">
        <v>43791</v>
      </c>
      <c r="B6753">
        <v>238442</v>
      </c>
      <c r="C6753" t="s">
        <v>2388</v>
      </c>
      <c r="D6753">
        <v>1</v>
      </c>
      <c r="E6753" t="s">
        <v>7</v>
      </c>
      <c r="G6753" s="5">
        <v>43791</v>
      </c>
      <c r="H6753" s="3">
        <v>1</v>
      </c>
    </row>
    <row r="6754" spans="1:8" x14ac:dyDescent="0.2">
      <c r="A6754" s="1">
        <v>43749</v>
      </c>
      <c r="B6754">
        <v>38032</v>
      </c>
      <c r="C6754" t="s">
        <v>908</v>
      </c>
      <c r="D6754">
        <v>1</v>
      </c>
      <c r="E6754" t="s">
        <v>7</v>
      </c>
      <c r="G6754" s="4">
        <v>43749</v>
      </c>
      <c r="H6754" s="2">
        <v>1</v>
      </c>
    </row>
    <row r="6755" spans="1:8" x14ac:dyDescent="0.2">
      <c r="A6755" s="1">
        <v>43791</v>
      </c>
      <c r="B6755">
        <v>80083</v>
      </c>
      <c r="C6755" t="s">
        <v>2389</v>
      </c>
      <c r="D6755">
        <v>1</v>
      </c>
      <c r="E6755" t="s">
        <v>7</v>
      </c>
      <c r="G6755" s="5">
        <v>43791</v>
      </c>
      <c r="H6755" s="3">
        <v>1</v>
      </c>
    </row>
    <row r="6756" spans="1:8" x14ac:dyDescent="0.2">
      <c r="A6756" s="1">
        <v>43749</v>
      </c>
      <c r="B6756">
        <v>10197</v>
      </c>
      <c r="C6756" t="s">
        <v>2181</v>
      </c>
      <c r="D6756">
        <v>1</v>
      </c>
      <c r="E6756" t="s">
        <v>7</v>
      </c>
      <c r="G6756" s="4">
        <v>43749</v>
      </c>
      <c r="H6756" s="2">
        <v>1</v>
      </c>
    </row>
    <row r="6757" spans="1:8" x14ac:dyDescent="0.2">
      <c r="A6757" s="1">
        <v>43749</v>
      </c>
      <c r="B6757">
        <v>51071</v>
      </c>
      <c r="C6757" t="s">
        <v>2251</v>
      </c>
      <c r="D6757">
        <v>1</v>
      </c>
      <c r="E6757" t="s">
        <v>7</v>
      </c>
      <c r="G6757" s="5">
        <v>43749</v>
      </c>
      <c r="H6757" s="3">
        <v>1</v>
      </c>
    </row>
    <row r="6758" spans="1:8" x14ac:dyDescent="0.2">
      <c r="A6758" s="1">
        <v>43749</v>
      </c>
      <c r="B6758">
        <v>74093</v>
      </c>
      <c r="C6758" t="s">
        <v>2391</v>
      </c>
      <c r="D6758">
        <v>1</v>
      </c>
      <c r="E6758" t="s">
        <v>7</v>
      </c>
      <c r="G6758" s="4">
        <v>43749</v>
      </c>
      <c r="H6758" s="2">
        <v>1</v>
      </c>
    </row>
    <row r="6759" spans="1:8" x14ac:dyDescent="0.2">
      <c r="A6759" s="1">
        <v>43749</v>
      </c>
      <c r="B6759">
        <v>235804</v>
      </c>
      <c r="C6759" t="s">
        <v>2392</v>
      </c>
      <c r="D6759">
        <v>1</v>
      </c>
      <c r="E6759" t="s">
        <v>7</v>
      </c>
      <c r="G6759" s="5">
        <v>43749</v>
      </c>
      <c r="H6759" s="3">
        <v>1</v>
      </c>
    </row>
    <row r="6760" spans="1:8" x14ac:dyDescent="0.2">
      <c r="A6760" s="1">
        <v>43767</v>
      </c>
      <c r="B6760">
        <v>26283</v>
      </c>
      <c r="C6760" t="s">
        <v>132</v>
      </c>
      <c r="D6760">
        <v>1</v>
      </c>
      <c r="E6760" t="s">
        <v>7</v>
      </c>
      <c r="G6760" s="4">
        <v>43767</v>
      </c>
      <c r="H6760" s="2">
        <v>1</v>
      </c>
    </row>
    <row r="6761" spans="1:8" x14ac:dyDescent="0.2">
      <c r="A6761" s="1">
        <v>43749</v>
      </c>
      <c r="B6761">
        <v>82538</v>
      </c>
      <c r="C6761" t="s">
        <v>369</v>
      </c>
      <c r="D6761">
        <v>1</v>
      </c>
      <c r="E6761" t="s">
        <v>7</v>
      </c>
      <c r="G6761" s="5">
        <v>43749</v>
      </c>
      <c r="H6761" s="3">
        <v>1</v>
      </c>
    </row>
    <row r="6762" spans="1:8" x14ac:dyDescent="0.2">
      <c r="A6762" s="1">
        <v>43774</v>
      </c>
      <c r="B6762">
        <v>80723</v>
      </c>
      <c r="C6762" t="s">
        <v>2395</v>
      </c>
      <c r="D6762">
        <v>1</v>
      </c>
      <c r="E6762" t="s">
        <v>7</v>
      </c>
      <c r="G6762" s="4">
        <v>43774</v>
      </c>
      <c r="H6762" s="2">
        <v>1</v>
      </c>
    </row>
    <row r="6763" spans="1:8" x14ac:dyDescent="0.2">
      <c r="A6763" s="1">
        <v>43767</v>
      </c>
      <c r="B6763">
        <v>323491</v>
      </c>
      <c r="C6763" t="s">
        <v>2396</v>
      </c>
      <c r="D6763">
        <v>1</v>
      </c>
      <c r="E6763" t="s">
        <v>7</v>
      </c>
      <c r="G6763" s="5">
        <v>43767</v>
      </c>
      <c r="H6763" s="3">
        <v>1</v>
      </c>
    </row>
    <row r="6764" spans="1:8" x14ac:dyDescent="0.2">
      <c r="A6764" s="1">
        <v>43784</v>
      </c>
      <c r="B6764">
        <v>301204</v>
      </c>
      <c r="C6764" t="s">
        <v>2397</v>
      </c>
      <c r="D6764">
        <v>1</v>
      </c>
      <c r="E6764" t="s">
        <v>7</v>
      </c>
      <c r="G6764" s="4">
        <v>43784</v>
      </c>
      <c r="H6764" s="2">
        <v>1</v>
      </c>
    </row>
    <row r="6765" spans="1:8" x14ac:dyDescent="0.2">
      <c r="A6765" s="1">
        <v>43774</v>
      </c>
      <c r="B6765">
        <v>40290</v>
      </c>
      <c r="C6765" t="s">
        <v>1886</v>
      </c>
      <c r="D6765">
        <v>1</v>
      </c>
      <c r="E6765" t="s">
        <v>7</v>
      </c>
      <c r="G6765" s="5">
        <v>43774</v>
      </c>
      <c r="H6765" s="3">
        <v>1</v>
      </c>
    </row>
    <row r="6766" spans="1:8" x14ac:dyDescent="0.2">
      <c r="A6766" s="1">
        <v>43784</v>
      </c>
      <c r="B6766">
        <v>26735</v>
      </c>
      <c r="C6766" t="s">
        <v>2029</v>
      </c>
      <c r="D6766">
        <v>1</v>
      </c>
      <c r="E6766" t="s">
        <v>7</v>
      </c>
      <c r="G6766" s="4">
        <v>43784</v>
      </c>
      <c r="H6766" s="2">
        <v>1</v>
      </c>
    </row>
    <row r="6767" spans="1:8" x14ac:dyDescent="0.2">
      <c r="A6767" s="1">
        <v>43767</v>
      </c>
      <c r="B6767">
        <v>92223</v>
      </c>
      <c r="C6767" t="s">
        <v>130</v>
      </c>
      <c r="D6767">
        <v>1</v>
      </c>
      <c r="E6767" t="s">
        <v>7</v>
      </c>
      <c r="G6767" s="5">
        <v>43767</v>
      </c>
      <c r="H6767" s="3">
        <v>1</v>
      </c>
    </row>
    <row r="6768" spans="1:8" x14ac:dyDescent="0.2">
      <c r="A6768" s="1">
        <v>43749</v>
      </c>
      <c r="B6768">
        <v>36234</v>
      </c>
      <c r="C6768" t="s">
        <v>795</v>
      </c>
      <c r="D6768">
        <v>1</v>
      </c>
      <c r="E6768" t="s">
        <v>7</v>
      </c>
      <c r="G6768" s="4">
        <v>43749</v>
      </c>
      <c r="H6768" s="2">
        <v>1</v>
      </c>
    </row>
    <row r="6769" spans="1:8" x14ac:dyDescent="0.2">
      <c r="A6769" s="1">
        <v>43784</v>
      </c>
      <c r="B6769">
        <v>51140</v>
      </c>
      <c r="C6769" t="s">
        <v>381</v>
      </c>
      <c r="D6769">
        <v>1</v>
      </c>
      <c r="E6769" t="s">
        <v>7</v>
      </c>
      <c r="G6769" s="5">
        <v>43784</v>
      </c>
      <c r="H6769" s="3">
        <v>1</v>
      </c>
    </row>
    <row r="6770" spans="1:8" x14ac:dyDescent="0.2">
      <c r="A6770" s="1">
        <v>43749</v>
      </c>
      <c r="B6770">
        <v>45824</v>
      </c>
      <c r="C6770" t="s">
        <v>918</v>
      </c>
      <c r="D6770">
        <v>1</v>
      </c>
      <c r="E6770" t="s">
        <v>7</v>
      </c>
      <c r="G6770" s="4">
        <v>43749</v>
      </c>
      <c r="H6770" s="2">
        <v>1</v>
      </c>
    </row>
    <row r="6771" spans="1:8" x14ac:dyDescent="0.2">
      <c r="A6771" s="1">
        <v>43784</v>
      </c>
      <c r="B6771">
        <v>399167</v>
      </c>
      <c r="C6771" t="s">
        <v>2400</v>
      </c>
      <c r="D6771">
        <v>1</v>
      </c>
      <c r="E6771" t="s">
        <v>7</v>
      </c>
      <c r="G6771" s="5">
        <v>43784</v>
      </c>
      <c r="H6771" s="3">
        <v>1</v>
      </c>
    </row>
    <row r="6772" spans="1:8" x14ac:dyDescent="0.2">
      <c r="A6772" s="1">
        <v>43745</v>
      </c>
      <c r="B6772">
        <v>26216</v>
      </c>
      <c r="C6772" t="s">
        <v>8</v>
      </c>
      <c r="D6772">
        <v>1</v>
      </c>
      <c r="E6772" t="s">
        <v>7</v>
      </c>
      <c r="G6772" s="4">
        <v>43745</v>
      </c>
      <c r="H6772" s="2">
        <v>1</v>
      </c>
    </row>
    <row r="6773" spans="1:8" x14ac:dyDescent="0.2">
      <c r="A6773" s="1">
        <v>43790</v>
      </c>
      <c r="B6773">
        <v>89494</v>
      </c>
      <c r="C6773" t="s">
        <v>2402</v>
      </c>
      <c r="D6773">
        <v>1</v>
      </c>
      <c r="E6773" t="s">
        <v>7</v>
      </c>
      <c r="G6773" s="5">
        <v>43790</v>
      </c>
      <c r="H6773" s="3">
        <v>1</v>
      </c>
    </row>
    <row r="6774" spans="1:8" x14ac:dyDescent="0.2">
      <c r="A6774" s="1">
        <v>43784</v>
      </c>
      <c r="B6774">
        <v>83602</v>
      </c>
      <c r="C6774" t="s">
        <v>1179</v>
      </c>
      <c r="D6774">
        <v>1</v>
      </c>
      <c r="E6774" t="s">
        <v>7</v>
      </c>
      <c r="G6774" s="4">
        <v>43784</v>
      </c>
      <c r="H6774" s="2">
        <v>1</v>
      </c>
    </row>
    <row r="6775" spans="1:8" x14ac:dyDescent="0.2">
      <c r="A6775" s="1">
        <v>43767</v>
      </c>
      <c r="B6775">
        <v>81213</v>
      </c>
      <c r="C6775" t="s">
        <v>2214</v>
      </c>
      <c r="D6775">
        <v>1</v>
      </c>
      <c r="E6775" t="s">
        <v>7</v>
      </c>
      <c r="G6775" s="5">
        <v>43767</v>
      </c>
      <c r="H6775" s="3">
        <v>1</v>
      </c>
    </row>
    <row r="6776" spans="1:8" x14ac:dyDescent="0.2">
      <c r="A6776" s="1">
        <v>43759</v>
      </c>
      <c r="B6776">
        <v>38083</v>
      </c>
      <c r="C6776" t="s">
        <v>398</v>
      </c>
      <c r="D6776">
        <v>1</v>
      </c>
      <c r="E6776" t="s">
        <v>7</v>
      </c>
      <c r="G6776" s="4">
        <v>43759</v>
      </c>
      <c r="H6776" s="2">
        <v>1</v>
      </c>
    </row>
    <row r="6777" spans="1:8" x14ac:dyDescent="0.2">
      <c r="A6777" s="1">
        <v>43767</v>
      </c>
      <c r="B6777">
        <v>83748</v>
      </c>
      <c r="C6777" t="s">
        <v>2406</v>
      </c>
      <c r="D6777">
        <v>1</v>
      </c>
      <c r="E6777" t="s">
        <v>7</v>
      </c>
      <c r="G6777" s="5">
        <v>43767</v>
      </c>
      <c r="H6777" s="3">
        <v>1</v>
      </c>
    </row>
    <row r="6778" spans="1:8" x14ac:dyDescent="0.2">
      <c r="A6778" s="1">
        <v>43784</v>
      </c>
      <c r="B6778">
        <v>43899</v>
      </c>
      <c r="C6778" t="s">
        <v>2407</v>
      </c>
      <c r="D6778">
        <v>1</v>
      </c>
      <c r="E6778" t="s">
        <v>7</v>
      </c>
      <c r="G6778" s="4">
        <v>43784</v>
      </c>
      <c r="H6778" s="2">
        <v>1</v>
      </c>
    </row>
    <row r="6779" spans="1:8" x14ac:dyDescent="0.2">
      <c r="A6779" s="1">
        <v>43753</v>
      </c>
      <c r="B6779">
        <v>75647</v>
      </c>
      <c r="C6779" t="s">
        <v>909</v>
      </c>
      <c r="D6779">
        <v>1</v>
      </c>
      <c r="E6779" t="s">
        <v>7</v>
      </c>
      <c r="G6779" s="5">
        <v>43753</v>
      </c>
      <c r="H6779" s="3">
        <v>1</v>
      </c>
    </row>
    <row r="6780" spans="1:8" x14ac:dyDescent="0.2">
      <c r="A6780" s="1">
        <v>43749</v>
      </c>
      <c r="B6780">
        <v>77070</v>
      </c>
      <c r="C6780" t="s">
        <v>2412</v>
      </c>
      <c r="D6780">
        <v>1</v>
      </c>
      <c r="E6780" t="s">
        <v>7</v>
      </c>
      <c r="G6780" s="4">
        <v>43749</v>
      </c>
      <c r="H6780" s="2">
        <v>1</v>
      </c>
    </row>
    <row r="6781" spans="1:8" x14ac:dyDescent="0.2">
      <c r="A6781" s="1">
        <v>43749</v>
      </c>
      <c r="B6781">
        <v>38261</v>
      </c>
      <c r="C6781" t="s">
        <v>2416</v>
      </c>
      <c r="D6781">
        <v>1</v>
      </c>
      <c r="E6781" t="s">
        <v>7</v>
      </c>
      <c r="G6781" s="5">
        <v>43749</v>
      </c>
      <c r="H6781" s="3">
        <v>1</v>
      </c>
    </row>
    <row r="6782" spans="1:8" x14ac:dyDescent="0.2">
      <c r="A6782" s="1">
        <v>43784</v>
      </c>
      <c r="B6782">
        <v>76562</v>
      </c>
      <c r="C6782" t="s">
        <v>2418</v>
      </c>
      <c r="D6782">
        <v>1</v>
      </c>
      <c r="E6782" t="s">
        <v>7</v>
      </c>
      <c r="G6782" s="4">
        <v>43784</v>
      </c>
      <c r="H6782" s="2">
        <v>1</v>
      </c>
    </row>
    <row r="6783" spans="1:8" x14ac:dyDescent="0.2">
      <c r="A6783" s="1">
        <v>43749</v>
      </c>
      <c r="B6783">
        <v>68357</v>
      </c>
      <c r="C6783" t="s">
        <v>635</v>
      </c>
      <c r="D6783">
        <v>1</v>
      </c>
      <c r="E6783" t="s">
        <v>7</v>
      </c>
      <c r="G6783" s="5">
        <v>43749</v>
      </c>
      <c r="H6783" s="3">
        <v>1</v>
      </c>
    </row>
    <row r="6784" spans="1:8" x14ac:dyDescent="0.2">
      <c r="A6784" s="1">
        <v>43774</v>
      </c>
      <c r="B6784">
        <v>29289</v>
      </c>
      <c r="C6784" t="s">
        <v>2228</v>
      </c>
      <c r="D6784">
        <v>1</v>
      </c>
      <c r="E6784" t="s">
        <v>7</v>
      </c>
      <c r="G6784" s="4">
        <v>43774</v>
      </c>
      <c r="H6784" s="2">
        <v>1</v>
      </c>
    </row>
    <row r="6785" spans="1:8" x14ac:dyDescent="0.2">
      <c r="A6785" s="1">
        <v>43749</v>
      </c>
      <c r="B6785">
        <v>4707</v>
      </c>
      <c r="C6785" t="s">
        <v>67</v>
      </c>
      <c r="D6785">
        <v>1</v>
      </c>
      <c r="E6785" t="s">
        <v>7</v>
      </c>
      <c r="G6785" s="5">
        <v>43749</v>
      </c>
      <c r="H6785" s="3">
        <v>1</v>
      </c>
    </row>
    <row r="6786" spans="1:8" x14ac:dyDescent="0.2">
      <c r="A6786" s="1">
        <v>43790</v>
      </c>
      <c r="B6786">
        <v>305209</v>
      </c>
      <c r="C6786" t="s">
        <v>1072</v>
      </c>
      <c r="D6786">
        <v>1</v>
      </c>
      <c r="E6786" t="s">
        <v>7</v>
      </c>
      <c r="G6786" s="4">
        <v>43790</v>
      </c>
      <c r="H6786" s="2">
        <v>1</v>
      </c>
    </row>
    <row r="6787" spans="1:8" x14ac:dyDescent="0.2">
      <c r="A6787" s="1">
        <v>43759</v>
      </c>
      <c r="B6787">
        <v>92223</v>
      </c>
      <c r="C6787" t="s">
        <v>130</v>
      </c>
      <c r="D6787">
        <v>1</v>
      </c>
      <c r="E6787" t="s">
        <v>7</v>
      </c>
      <c r="G6787" s="5">
        <v>43759</v>
      </c>
      <c r="H6787" s="3">
        <v>1</v>
      </c>
    </row>
    <row r="6788" spans="1:8" x14ac:dyDescent="0.2">
      <c r="A6788" s="1">
        <v>43749</v>
      </c>
      <c r="B6788">
        <v>28215</v>
      </c>
      <c r="C6788" t="s">
        <v>2116</v>
      </c>
      <c r="D6788">
        <v>1</v>
      </c>
      <c r="E6788" t="s">
        <v>7</v>
      </c>
      <c r="G6788" s="4">
        <v>43749</v>
      </c>
      <c r="H6788" s="2">
        <v>1</v>
      </c>
    </row>
    <row r="6789" spans="1:8" x14ac:dyDescent="0.2">
      <c r="A6789" s="1">
        <v>43774</v>
      </c>
      <c r="B6789">
        <v>10711</v>
      </c>
      <c r="C6789" t="s">
        <v>1006</v>
      </c>
      <c r="D6789">
        <v>1</v>
      </c>
      <c r="E6789" t="s">
        <v>7</v>
      </c>
      <c r="G6789" s="5">
        <v>43774</v>
      </c>
      <c r="H6789" s="3">
        <v>1</v>
      </c>
    </row>
    <row r="6790" spans="1:8" x14ac:dyDescent="0.2">
      <c r="A6790" s="1">
        <v>43791</v>
      </c>
      <c r="B6790">
        <v>84923</v>
      </c>
      <c r="C6790" t="s">
        <v>2264</v>
      </c>
      <c r="D6790">
        <v>1</v>
      </c>
      <c r="E6790" t="s">
        <v>7</v>
      </c>
      <c r="G6790" s="4">
        <v>43791</v>
      </c>
      <c r="H6790" s="2">
        <v>1</v>
      </c>
    </row>
    <row r="6791" spans="1:8" x14ac:dyDescent="0.2">
      <c r="A6791" s="1">
        <v>43767</v>
      </c>
      <c r="B6791">
        <v>53228</v>
      </c>
      <c r="C6791" t="s">
        <v>231</v>
      </c>
      <c r="D6791">
        <v>1</v>
      </c>
      <c r="E6791" t="s">
        <v>7</v>
      </c>
      <c r="G6791" s="5">
        <v>43767</v>
      </c>
      <c r="H6791" s="3">
        <v>1</v>
      </c>
    </row>
    <row r="6792" spans="1:8" x14ac:dyDescent="0.2">
      <c r="A6792" s="1">
        <v>43753</v>
      </c>
      <c r="B6792">
        <v>84731</v>
      </c>
      <c r="C6792" t="s">
        <v>2247</v>
      </c>
      <c r="D6792">
        <v>1</v>
      </c>
      <c r="E6792" t="s">
        <v>7</v>
      </c>
      <c r="G6792" s="4">
        <v>43753</v>
      </c>
      <c r="H6792" s="2">
        <v>1</v>
      </c>
    </row>
    <row r="6793" spans="1:8" x14ac:dyDescent="0.2">
      <c r="A6793" s="1">
        <v>43749</v>
      </c>
      <c r="B6793">
        <v>43046</v>
      </c>
      <c r="C6793" t="s">
        <v>617</v>
      </c>
      <c r="D6793">
        <v>1</v>
      </c>
      <c r="E6793" t="s">
        <v>7</v>
      </c>
      <c r="G6793" s="5">
        <v>43749</v>
      </c>
      <c r="H6793" s="3">
        <v>1</v>
      </c>
    </row>
    <row r="6794" spans="1:8" x14ac:dyDescent="0.2">
      <c r="A6794" s="1">
        <v>43784</v>
      </c>
      <c r="B6794">
        <v>23924</v>
      </c>
      <c r="C6794" t="s">
        <v>840</v>
      </c>
      <c r="D6794">
        <v>1</v>
      </c>
      <c r="E6794" t="s">
        <v>7</v>
      </c>
      <c r="G6794" s="4">
        <v>43784</v>
      </c>
      <c r="H6794" s="2">
        <v>1</v>
      </c>
    </row>
    <row r="6795" spans="1:8" x14ac:dyDescent="0.2">
      <c r="A6795" s="1">
        <v>43774</v>
      </c>
      <c r="B6795">
        <v>50962</v>
      </c>
      <c r="C6795" t="s">
        <v>2279</v>
      </c>
      <c r="D6795">
        <v>1</v>
      </c>
      <c r="E6795" t="s">
        <v>7</v>
      </c>
      <c r="G6795" s="5">
        <v>43774</v>
      </c>
      <c r="H6795" s="3">
        <v>1</v>
      </c>
    </row>
    <row r="6796" spans="1:8" x14ac:dyDescent="0.2">
      <c r="A6796" s="1">
        <v>43749</v>
      </c>
      <c r="B6796">
        <v>85308</v>
      </c>
      <c r="C6796" t="s">
        <v>350</v>
      </c>
      <c r="D6796">
        <v>1</v>
      </c>
      <c r="E6796" t="s">
        <v>7</v>
      </c>
      <c r="G6796" s="4">
        <v>43749</v>
      </c>
      <c r="H6796" s="2">
        <v>1</v>
      </c>
    </row>
    <row r="6797" spans="1:8" x14ac:dyDescent="0.2">
      <c r="A6797" s="1">
        <v>43749</v>
      </c>
      <c r="B6797">
        <v>72140</v>
      </c>
      <c r="C6797" t="s">
        <v>142</v>
      </c>
      <c r="D6797">
        <v>1</v>
      </c>
      <c r="E6797" t="s">
        <v>7</v>
      </c>
      <c r="G6797" s="5">
        <v>43749</v>
      </c>
      <c r="H6797" s="3">
        <v>1</v>
      </c>
    </row>
    <row r="6798" spans="1:8" x14ac:dyDescent="0.2">
      <c r="A6798" s="1">
        <v>43739</v>
      </c>
      <c r="B6798">
        <v>26293</v>
      </c>
      <c r="C6798" t="s">
        <v>407</v>
      </c>
      <c r="D6798">
        <v>1</v>
      </c>
      <c r="E6798" t="s">
        <v>7</v>
      </c>
      <c r="G6798" s="4">
        <v>43739</v>
      </c>
      <c r="H6798" s="2">
        <v>1</v>
      </c>
    </row>
    <row r="6799" spans="1:8" x14ac:dyDescent="0.2">
      <c r="A6799" s="1">
        <v>43749</v>
      </c>
      <c r="B6799">
        <v>342117</v>
      </c>
      <c r="C6799" t="s">
        <v>1984</v>
      </c>
      <c r="D6799">
        <v>1</v>
      </c>
      <c r="E6799" t="s">
        <v>7</v>
      </c>
      <c r="G6799" s="5">
        <v>43749</v>
      </c>
      <c r="H6799" s="3">
        <v>1</v>
      </c>
    </row>
    <row r="6800" spans="1:8" x14ac:dyDescent="0.2">
      <c r="A6800" s="1">
        <v>43790</v>
      </c>
      <c r="B6800">
        <v>66125</v>
      </c>
      <c r="C6800" t="s">
        <v>410</v>
      </c>
      <c r="D6800">
        <v>1</v>
      </c>
      <c r="E6800" t="s">
        <v>7</v>
      </c>
      <c r="G6800" s="4">
        <v>43790</v>
      </c>
      <c r="H6800" s="2">
        <v>1</v>
      </c>
    </row>
    <row r="6801" spans="1:8" x14ac:dyDescent="0.2">
      <c r="A6801" s="1">
        <v>43767</v>
      </c>
      <c r="B6801">
        <v>320654</v>
      </c>
      <c r="C6801" t="s">
        <v>2423</v>
      </c>
      <c r="D6801">
        <v>1</v>
      </c>
      <c r="E6801" t="s">
        <v>7</v>
      </c>
      <c r="G6801" s="5">
        <v>43767</v>
      </c>
      <c r="H6801" s="3">
        <v>1</v>
      </c>
    </row>
    <row r="6802" spans="1:8" x14ac:dyDescent="0.2">
      <c r="A6802" s="1">
        <v>43759</v>
      </c>
      <c r="B6802">
        <v>82546</v>
      </c>
      <c r="C6802" t="s">
        <v>715</v>
      </c>
      <c r="D6802">
        <v>1</v>
      </c>
      <c r="E6802" t="s">
        <v>7</v>
      </c>
      <c r="G6802" s="4">
        <v>43759</v>
      </c>
      <c r="H6802" s="2">
        <v>1</v>
      </c>
    </row>
    <row r="6803" spans="1:8" x14ac:dyDescent="0.2">
      <c r="A6803" s="1">
        <v>43774</v>
      </c>
      <c r="B6803">
        <v>94080</v>
      </c>
      <c r="C6803" t="s">
        <v>473</v>
      </c>
      <c r="D6803">
        <v>1</v>
      </c>
      <c r="E6803" t="s">
        <v>7</v>
      </c>
      <c r="G6803" s="5">
        <v>43774</v>
      </c>
      <c r="H6803" s="3">
        <v>1</v>
      </c>
    </row>
    <row r="6804" spans="1:8" x14ac:dyDescent="0.2">
      <c r="A6804" s="1">
        <v>43749</v>
      </c>
      <c r="B6804">
        <v>79758</v>
      </c>
      <c r="C6804" t="s">
        <v>927</v>
      </c>
      <c r="D6804">
        <v>1</v>
      </c>
      <c r="E6804" t="s">
        <v>7</v>
      </c>
      <c r="G6804" s="4">
        <v>43749</v>
      </c>
      <c r="H6804" s="2">
        <v>1</v>
      </c>
    </row>
    <row r="6805" spans="1:8" x14ac:dyDescent="0.2">
      <c r="A6805" s="1">
        <v>43759</v>
      </c>
      <c r="B6805">
        <v>71994</v>
      </c>
      <c r="C6805" t="s">
        <v>1905</v>
      </c>
      <c r="D6805">
        <v>1</v>
      </c>
      <c r="E6805" t="s">
        <v>7</v>
      </c>
      <c r="G6805" s="5">
        <v>43759</v>
      </c>
      <c r="H6805" s="3">
        <v>1</v>
      </c>
    </row>
    <row r="6806" spans="1:8" x14ac:dyDescent="0.2">
      <c r="A6806" s="1">
        <v>43767</v>
      </c>
      <c r="B6806">
        <v>310864</v>
      </c>
      <c r="C6806" t="s">
        <v>2429</v>
      </c>
      <c r="D6806">
        <v>1</v>
      </c>
      <c r="E6806" t="s">
        <v>7</v>
      </c>
      <c r="G6806" s="4">
        <v>43767</v>
      </c>
      <c r="H6806" s="2">
        <v>1</v>
      </c>
    </row>
    <row r="6807" spans="1:8" x14ac:dyDescent="0.2">
      <c r="A6807" s="1">
        <v>43759</v>
      </c>
      <c r="B6807">
        <v>82373</v>
      </c>
      <c r="C6807" t="s">
        <v>1635</v>
      </c>
      <c r="D6807">
        <v>1</v>
      </c>
      <c r="E6807" t="s">
        <v>7</v>
      </c>
      <c r="G6807" s="5">
        <v>43759</v>
      </c>
      <c r="H6807" s="3">
        <v>1</v>
      </c>
    </row>
    <row r="6808" spans="1:8" x14ac:dyDescent="0.2">
      <c r="A6808" s="1">
        <v>43784</v>
      </c>
      <c r="B6808">
        <v>81922</v>
      </c>
      <c r="C6808" t="s">
        <v>2431</v>
      </c>
      <c r="D6808">
        <v>1</v>
      </c>
      <c r="E6808" t="s">
        <v>7</v>
      </c>
      <c r="G6808" s="4">
        <v>43784</v>
      </c>
      <c r="H6808" s="2">
        <v>1</v>
      </c>
    </row>
    <row r="6809" spans="1:8" x14ac:dyDescent="0.2">
      <c r="A6809" s="1">
        <v>43767</v>
      </c>
      <c r="B6809">
        <v>50698</v>
      </c>
      <c r="C6809" t="s">
        <v>273</v>
      </c>
      <c r="D6809">
        <v>1</v>
      </c>
      <c r="E6809" t="s">
        <v>7</v>
      </c>
      <c r="G6809" s="5">
        <v>43767</v>
      </c>
      <c r="H6809" s="3">
        <v>1</v>
      </c>
    </row>
    <row r="6810" spans="1:8" x14ac:dyDescent="0.2">
      <c r="A6810" s="1">
        <v>43749</v>
      </c>
      <c r="B6810">
        <v>353388</v>
      </c>
      <c r="C6810" t="s">
        <v>2435</v>
      </c>
      <c r="D6810">
        <v>1</v>
      </c>
      <c r="E6810" t="s">
        <v>7</v>
      </c>
      <c r="G6810" s="4">
        <v>43749</v>
      </c>
      <c r="H6810" s="2">
        <v>1</v>
      </c>
    </row>
    <row r="6811" spans="1:8" x14ac:dyDescent="0.2">
      <c r="A6811" s="1">
        <v>43790</v>
      </c>
      <c r="B6811">
        <v>341694</v>
      </c>
      <c r="C6811" t="s">
        <v>2436</v>
      </c>
      <c r="D6811">
        <v>1</v>
      </c>
      <c r="E6811" t="s">
        <v>7</v>
      </c>
      <c r="G6811" s="5">
        <v>43790</v>
      </c>
      <c r="H6811" s="3">
        <v>1</v>
      </c>
    </row>
    <row r="6812" spans="1:8" x14ac:dyDescent="0.2">
      <c r="A6812" s="1">
        <v>43784</v>
      </c>
      <c r="B6812">
        <v>32026</v>
      </c>
      <c r="C6812" t="s">
        <v>2107</v>
      </c>
      <c r="D6812">
        <v>1</v>
      </c>
      <c r="E6812" t="s">
        <v>7</v>
      </c>
      <c r="G6812" s="4">
        <v>43784</v>
      </c>
      <c r="H6812" s="2">
        <v>1</v>
      </c>
    </row>
    <row r="6813" spans="1:8" x14ac:dyDescent="0.2">
      <c r="A6813" s="1">
        <v>43749</v>
      </c>
      <c r="B6813">
        <v>79680</v>
      </c>
      <c r="C6813" t="s">
        <v>2437</v>
      </c>
      <c r="D6813">
        <v>1</v>
      </c>
      <c r="E6813" t="s">
        <v>7</v>
      </c>
      <c r="G6813" s="5">
        <v>43749</v>
      </c>
      <c r="H6813" s="3">
        <v>1</v>
      </c>
    </row>
    <row r="6814" spans="1:8" x14ac:dyDescent="0.2">
      <c r="A6814" s="1">
        <v>43784</v>
      </c>
      <c r="B6814">
        <v>85383</v>
      </c>
      <c r="C6814" t="s">
        <v>2439</v>
      </c>
      <c r="D6814">
        <v>1</v>
      </c>
      <c r="E6814" t="s">
        <v>7</v>
      </c>
      <c r="G6814" s="4">
        <v>43784</v>
      </c>
      <c r="H6814" s="2">
        <v>1</v>
      </c>
    </row>
    <row r="6815" spans="1:8" x14ac:dyDescent="0.2">
      <c r="A6815" s="1">
        <v>43790</v>
      </c>
      <c r="B6815">
        <v>80950</v>
      </c>
      <c r="C6815" t="s">
        <v>151</v>
      </c>
      <c r="D6815">
        <v>1</v>
      </c>
      <c r="E6815" t="s">
        <v>7</v>
      </c>
      <c r="G6815" s="5">
        <v>43790</v>
      </c>
      <c r="H6815" s="3">
        <v>1</v>
      </c>
    </row>
    <row r="6816" spans="1:8" x14ac:dyDescent="0.2">
      <c r="A6816" s="1">
        <v>43784</v>
      </c>
      <c r="B6816">
        <v>21652</v>
      </c>
      <c r="C6816" t="s">
        <v>2441</v>
      </c>
      <c r="D6816">
        <v>1</v>
      </c>
      <c r="E6816" t="s">
        <v>7</v>
      </c>
      <c r="G6816" s="4">
        <v>43784</v>
      </c>
      <c r="H6816" s="2">
        <v>1</v>
      </c>
    </row>
    <row r="6817" spans="1:8" x14ac:dyDescent="0.2">
      <c r="A6817" s="1">
        <v>43749</v>
      </c>
      <c r="B6817">
        <v>70037</v>
      </c>
      <c r="C6817" t="s">
        <v>2443</v>
      </c>
      <c r="D6817">
        <v>1</v>
      </c>
      <c r="E6817" t="s">
        <v>7</v>
      </c>
      <c r="G6817" s="5">
        <v>43749</v>
      </c>
      <c r="H6817" s="3">
        <v>1</v>
      </c>
    </row>
    <row r="6818" spans="1:8" x14ac:dyDescent="0.2">
      <c r="A6818" s="1">
        <v>43749</v>
      </c>
      <c r="B6818">
        <v>28582</v>
      </c>
      <c r="C6818" t="s">
        <v>514</v>
      </c>
      <c r="D6818">
        <v>1</v>
      </c>
      <c r="E6818" t="s">
        <v>7</v>
      </c>
      <c r="G6818" s="4">
        <v>43749</v>
      </c>
      <c r="H6818" s="2">
        <v>1</v>
      </c>
    </row>
    <row r="6819" spans="1:8" x14ac:dyDescent="0.2">
      <c r="A6819" s="1">
        <v>43749</v>
      </c>
      <c r="B6819">
        <v>50633</v>
      </c>
      <c r="C6819" t="s">
        <v>129</v>
      </c>
      <c r="D6819">
        <v>1</v>
      </c>
      <c r="E6819" t="s">
        <v>7</v>
      </c>
      <c r="G6819" s="5">
        <v>43749</v>
      </c>
      <c r="H6819" s="3">
        <v>1</v>
      </c>
    </row>
    <row r="6820" spans="1:8" x14ac:dyDescent="0.2">
      <c r="A6820" s="1">
        <v>43784</v>
      </c>
      <c r="B6820">
        <v>237672</v>
      </c>
      <c r="C6820" t="s">
        <v>2446</v>
      </c>
      <c r="D6820">
        <v>1</v>
      </c>
      <c r="E6820" t="s">
        <v>7</v>
      </c>
      <c r="G6820" s="4">
        <v>43784</v>
      </c>
      <c r="H6820" s="2">
        <v>1</v>
      </c>
    </row>
    <row r="6821" spans="1:8" x14ac:dyDescent="0.2">
      <c r="A6821" s="1">
        <v>43749</v>
      </c>
      <c r="B6821">
        <v>41823</v>
      </c>
      <c r="C6821" t="s">
        <v>2447</v>
      </c>
      <c r="D6821">
        <v>1</v>
      </c>
      <c r="E6821" t="s">
        <v>7</v>
      </c>
      <c r="G6821" s="5">
        <v>43749</v>
      </c>
      <c r="H6821" s="3">
        <v>1</v>
      </c>
    </row>
    <row r="6822" spans="1:8" x14ac:dyDescent="0.2">
      <c r="A6822" s="1">
        <v>43746</v>
      </c>
      <c r="B6822">
        <v>75841</v>
      </c>
      <c r="C6822" t="s">
        <v>852</v>
      </c>
      <c r="D6822">
        <v>1</v>
      </c>
      <c r="E6822" t="s">
        <v>7</v>
      </c>
      <c r="G6822" s="4">
        <v>43746</v>
      </c>
      <c r="H6822" s="2">
        <v>1</v>
      </c>
    </row>
    <row r="6823" spans="1:8" x14ac:dyDescent="0.2">
      <c r="A6823" s="1">
        <v>43759</v>
      </c>
      <c r="B6823">
        <v>90010</v>
      </c>
      <c r="C6823" t="s">
        <v>2448</v>
      </c>
      <c r="D6823">
        <v>1</v>
      </c>
      <c r="E6823" t="s">
        <v>7</v>
      </c>
      <c r="G6823" s="5">
        <v>43759</v>
      </c>
      <c r="H6823" s="3">
        <v>1</v>
      </c>
    </row>
    <row r="6824" spans="1:8" x14ac:dyDescent="0.2">
      <c r="A6824" s="1">
        <v>43752</v>
      </c>
      <c r="B6824">
        <v>85057</v>
      </c>
      <c r="C6824" t="s">
        <v>2202</v>
      </c>
      <c r="D6824">
        <v>1</v>
      </c>
      <c r="E6824" t="s">
        <v>7</v>
      </c>
      <c r="G6824" s="4">
        <v>43752</v>
      </c>
      <c r="H6824" s="2">
        <v>1</v>
      </c>
    </row>
    <row r="6825" spans="1:8" x14ac:dyDescent="0.2">
      <c r="A6825" s="1">
        <v>43767</v>
      </c>
      <c r="B6825">
        <v>57541</v>
      </c>
      <c r="C6825" t="s">
        <v>2009</v>
      </c>
      <c r="D6825">
        <v>1</v>
      </c>
      <c r="E6825" t="s">
        <v>7</v>
      </c>
      <c r="G6825" s="5">
        <v>43767</v>
      </c>
      <c r="H6825" s="3">
        <v>1</v>
      </c>
    </row>
    <row r="6826" spans="1:8" x14ac:dyDescent="0.2">
      <c r="A6826" s="1">
        <v>43749</v>
      </c>
      <c r="B6826">
        <v>312996</v>
      </c>
      <c r="C6826" t="s">
        <v>1656</v>
      </c>
      <c r="D6826">
        <v>1</v>
      </c>
      <c r="E6826" t="s">
        <v>7</v>
      </c>
      <c r="G6826" s="4">
        <v>43749</v>
      </c>
      <c r="H6826" s="2">
        <v>1</v>
      </c>
    </row>
    <row r="6827" spans="1:8" x14ac:dyDescent="0.2">
      <c r="A6827" s="1">
        <v>43749</v>
      </c>
      <c r="B6827">
        <v>71261</v>
      </c>
      <c r="C6827" t="s">
        <v>2452</v>
      </c>
      <c r="D6827">
        <v>1</v>
      </c>
      <c r="E6827" t="s">
        <v>7</v>
      </c>
      <c r="G6827" s="5">
        <v>43749</v>
      </c>
      <c r="H6827" s="3">
        <v>1</v>
      </c>
    </row>
    <row r="6828" spans="1:8" x14ac:dyDescent="0.2">
      <c r="A6828" s="1">
        <v>43745</v>
      </c>
      <c r="B6828">
        <v>80911</v>
      </c>
      <c r="C6828" t="s">
        <v>1463</v>
      </c>
      <c r="D6828">
        <v>1</v>
      </c>
      <c r="E6828" t="s">
        <v>7</v>
      </c>
      <c r="G6828" s="4">
        <v>43745</v>
      </c>
      <c r="H6828" s="2">
        <v>1</v>
      </c>
    </row>
    <row r="6829" spans="1:8" x14ac:dyDescent="0.2">
      <c r="A6829" s="1">
        <v>43790</v>
      </c>
      <c r="B6829">
        <v>85650</v>
      </c>
      <c r="C6829" t="s">
        <v>2453</v>
      </c>
      <c r="D6829">
        <v>1</v>
      </c>
      <c r="E6829" t="s">
        <v>7</v>
      </c>
      <c r="G6829" s="5">
        <v>43790</v>
      </c>
      <c r="H6829" s="3">
        <v>1</v>
      </c>
    </row>
    <row r="6830" spans="1:8" x14ac:dyDescent="0.2">
      <c r="A6830" s="1">
        <v>43749</v>
      </c>
      <c r="B6830">
        <v>72753</v>
      </c>
      <c r="C6830" t="s">
        <v>2007</v>
      </c>
      <c r="D6830">
        <v>1</v>
      </c>
      <c r="E6830" t="s">
        <v>7</v>
      </c>
      <c r="G6830" s="4">
        <v>43749</v>
      </c>
      <c r="H6830" s="2">
        <v>1</v>
      </c>
    </row>
    <row r="6831" spans="1:8" x14ac:dyDescent="0.2">
      <c r="A6831" s="1">
        <v>43749</v>
      </c>
      <c r="B6831">
        <v>38539</v>
      </c>
      <c r="C6831" t="s">
        <v>2455</v>
      </c>
      <c r="D6831">
        <v>1</v>
      </c>
      <c r="E6831" t="s">
        <v>7</v>
      </c>
      <c r="G6831" s="5">
        <v>43749</v>
      </c>
      <c r="H6831" s="3">
        <v>1</v>
      </c>
    </row>
    <row r="6832" spans="1:8" x14ac:dyDescent="0.2">
      <c r="A6832" s="1">
        <v>43749</v>
      </c>
      <c r="B6832">
        <v>36986</v>
      </c>
      <c r="C6832" t="s">
        <v>429</v>
      </c>
      <c r="D6832">
        <v>1</v>
      </c>
      <c r="E6832" t="s">
        <v>7</v>
      </c>
      <c r="G6832" s="4">
        <v>43749</v>
      </c>
      <c r="H6832" s="2">
        <v>1</v>
      </c>
    </row>
    <row r="6833" spans="1:8" x14ac:dyDescent="0.2">
      <c r="A6833" s="1">
        <v>43740</v>
      </c>
      <c r="B6833">
        <v>92223</v>
      </c>
      <c r="C6833" t="s">
        <v>130</v>
      </c>
      <c r="D6833">
        <v>1</v>
      </c>
      <c r="E6833" t="s">
        <v>7</v>
      </c>
      <c r="G6833" s="5">
        <v>43740</v>
      </c>
      <c r="H6833" s="3">
        <v>1</v>
      </c>
    </row>
    <row r="6834" spans="1:8" x14ac:dyDescent="0.2">
      <c r="A6834" s="1">
        <v>43784</v>
      </c>
      <c r="B6834">
        <v>73510</v>
      </c>
      <c r="C6834" t="s">
        <v>1494</v>
      </c>
      <c r="D6834">
        <v>1</v>
      </c>
      <c r="E6834" t="s">
        <v>7</v>
      </c>
      <c r="G6834" s="4">
        <v>43784</v>
      </c>
      <c r="H6834" s="2">
        <v>1</v>
      </c>
    </row>
    <row r="6835" spans="1:8" x14ac:dyDescent="0.2">
      <c r="A6835" s="1">
        <v>43767</v>
      </c>
      <c r="B6835">
        <v>326215</v>
      </c>
      <c r="C6835" t="s">
        <v>2458</v>
      </c>
      <c r="D6835">
        <v>1</v>
      </c>
      <c r="E6835" t="s">
        <v>7</v>
      </c>
      <c r="G6835" s="5">
        <v>43767</v>
      </c>
      <c r="H6835" s="3">
        <v>1</v>
      </c>
    </row>
    <row r="6836" spans="1:8" x14ac:dyDescent="0.2">
      <c r="A6836" s="1">
        <v>43754</v>
      </c>
      <c r="B6836">
        <v>84666</v>
      </c>
      <c r="C6836" t="s">
        <v>2460</v>
      </c>
      <c r="D6836">
        <v>1</v>
      </c>
      <c r="E6836" t="s">
        <v>7</v>
      </c>
      <c r="G6836" s="4">
        <v>43754</v>
      </c>
      <c r="H6836" s="2">
        <v>1</v>
      </c>
    </row>
    <row r="6837" spans="1:8" x14ac:dyDescent="0.2">
      <c r="A6837" s="1">
        <v>43767</v>
      </c>
      <c r="B6837">
        <v>80152</v>
      </c>
      <c r="C6837" t="s">
        <v>2461</v>
      </c>
      <c r="D6837">
        <v>1</v>
      </c>
      <c r="E6837" t="s">
        <v>7</v>
      </c>
      <c r="G6837" s="5">
        <v>43767</v>
      </c>
      <c r="H6837" s="3">
        <v>1</v>
      </c>
    </row>
    <row r="6838" spans="1:8" x14ac:dyDescent="0.2">
      <c r="A6838" s="1">
        <v>43790</v>
      </c>
      <c r="B6838">
        <v>351814</v>
      </c>
      <c r="C6838" t="s">
        <v>2465</v>
      </c>
      <c r="D6838">
        <v>1</v>
      </c>
      <c r="E6838" t="s">
        <v>7</v>
      </c>
      <c r="G6838" s="4">
        <v>43790</v>
      </c>
      <c r="H6838" s="2">
        <v>1</v>
      </c>
    </row>
    <row r="6839" spans="1:8" x14ac:dyDescent="0.2">
      <c r="A6839" s="1">
        <v>43749</v>
      </c>
      <c r="B6839">
        <v>70620</v>
      </c>
      <c r="C6839" t="s">
        <v>2466</v>
      </c>
      <c r="D6839">
        <v>1</v>
      </c>
      <c r="E6839" t="s">
        <v>7</v>
      </c>
      <c r="G6839" s="5">
        <v>43749</v>
      </c>
      <c r="H6839" s="3">
        <v>1</v>
      </c>
    </row>
    <row r="6840" spans="1:8" x14ac:dyDescent="0.2">
      <c r="A6840" s="1">
        <v>43774</v>
      </c>
      <c r="B6840">
        <v>42894</v>
      </c>
      <c r="C6840" t="s">
        <v>2096</v>
      </c>
      <c r="D6840">
        <v>1</v>
      </c>
      <c r="E6840" t="s">
        <v>7</v>
      </c>
      <c r="G6840" s="4">
        <v>43774</v>
      </c>
      <c r="H6840" s="2">
        <v>1</v>
      </c>
    </row>
    <row r="6841" spans="1:8" x14ac:dyDescent="0.2">
      <c r="A6841" s="1">
        <v>43790</v>
      </c>
      <c r="B6841">
        <v>75841</v>
      </c>
      <c r="C6841" t="s">
        <v>852</v>
      </c>
      <c r="D6841">
        <v>1</v>
      </c>
      <c r="E6841" t="s">
        <v>7</v>
      </c>
      <c r="G6841" s="5">
        <v>43790</v>
      </c>
      <c r="H6841" s="3">
        <v>1</v>
      </c>
    </row>
    <row r="6842" spans="1:8" x14ac:dyDescent="0.2">
      <c r="A6842" s="1">
        <v>43745</v>
      </c>
      <c r="B6842">
        <v>85898</v>
      </c>
      <c r="C6842" t="s">
        <v>2468</v>
      </c>
      <c r="D6842">
        <v>1</v>
      </c>
      <c r="E6842" t="s">
        <v>7</v>
      </c>
      <c r="G6842" s="4">
        <v>43745</v>
      </c>
      <c r="H6842" s="2">
        <v>1</v>
      </c>
    </row>
    <row r="6843" spans="1:8" x14ac:dyDescent="0.2">
      <c r="A6843" s="1">
        <v>43784</v>
      </c>
      <c r="B6843">
        <v>41939</v>
      </c>
      <c r="C6843" t="s">
        <v>2469</v>
      </c>
      <c r="D6843">
        <v>1</v>
      </c>
      <c r="E6843" t="s">
        <v>7</v>
      </c>
      <c r="G6843" s="5">
        <v>43784</v>
      </c>
      <c r="H6843" s="3">
        <v>1</v>
      </c>
    </row>
    <row r="6844" spans="1:8" x14ac:dyDescent="0.2">
      <c r="A6844" s="1">
        <v>43784</v>
      </c>
      <c r="B6844">
        <v>80080</v>
      </c>
      <c r="C6844" t="s">
        <v>2470</v>
      </c>
      <c r="D6844">
        <v>1</v>
      </c>
      <c r="E6844" t="s">
        <v>7</v>
      </c>
      <c r="G6844" s="4">
        <v>43784</v>
      </c>
      <c r="H6844" s="2">
        <v>1</v>
      </c>
    </row>
    <row r="6845" spans="1:8" x14ac:dyDescent="0.2">
      <c r="A6845" s="1">
        <v>43784</v>
      </c>
      <c r="B6845">
        <v>73094</v>
      </c>
      <c r="C6845" t="s">
        <v>1962</v>
      </c>
      <c r="D6845">
        <v>1</v>
      </c>
      <c r="E6845" t="s">
        <v>7</v>
      </c>
      <c r="G6845" s="5">
        <v>43784</v>
      </c>
      <c r="H6845" s="3">
        <v>1</v>
      </c>
    </row>
    <row r="6846" spans="1:8" x14ac:dyDescent="0.2">
      <c r="A6846" s="1">
        <v>43784</v>
      </c>
      <c r="B6846">
        <v>11762</v>
      </c>
      <c r="C6846" t="s">
        <v>825</v>
      </c>
      <c r="D6846">
        <v>1</v>
      </c>
      <c r="E6846" t="s">
        <v>7</v>
      </c>
      <c r="G6846" s="4">
        <v>43784</v>
      </c>
      <c r="H6846" s="2">
        <v>1</v>
      </c>
    </row>
    <row r="6847" spans="1:8" x14ac:dyDescent="0.2">
      <c r="A6847" s="1">
        <v>43759</v>
      </c>
      <c r="B6847">
        <v>76821</v>
      </c>
      <c r="C6847" t="s">
        <v>405</v>
      </c>
      <c r="D6847">
        <v>1</v>
      </c>
      <c r="E6847" t="s">
        <v>7</v>
      </c>
      <c r="G6847" s="5">
        <v>43759</v>
      </c>
      <c r="H6847" s="3">
        <v>1</v>
      </c>
    </row>
    <row r="6848" spans="1:8" x14ac:dyDescent="0.2">
      <c r="A6848" s="1">
        <v>43749</v>
      </c>
      <c r="B6848">
        <v>38598</v>
      </c>
      <c r="C6848" t="s">
        <v>602</v>
      </c>
      <c r="D6848">
        <v>1</v>
      </c>
      <c r="E6848" t="s">
        <v>7</v>
      </c>
      <c r="G6848" s="4">
        <v>43749</v>
      </c>
      <c r="H6848" s="2">
        <v>1</v>
      </c>
    </row>
    <row r="6849" spans="1:8" x14ac:dyDescent="0.2">
      <c r="A6849" s="1">
        <v>43790</v>
      </c>
      <c r="B6849">
        <v>38300</v>
      </c>
      <c r="C6849" t="s">
        <v>2471</v>
      </c>
      <c r="D6849">
        <v>1</v>
      </c>
      <c r="E6849" t="s">
        <v>7</v>
      </c>
      <c r="G6849" s="5">
        <v>43790</v>
      </c>
      <c r="H6849" s="3">
        <v>1</v>
      </c>
    </row>
    <row r="6850" spans="1:8" x14ac:dyDescent="0.2">
      <c r="A6850" s="1">
        <v>43749</v>
      </c>
      <c r="B6850">
        <v>53228</v>
      </c>
      <c r="C6850" t="s">
        <v>231</v>
      </c>
      <c r="D6850">
        <v>1</v>
      </c>
      <c r="E6850" t="s">
        <v>7</v>
      </c>
      <c r="G6850" s="4">
        <v>43749</v>
      </c>
      <c r="H6850" s="2">
        <v>1</v>
      </c>
    </row>
    <row r="6851" spans="1:8" x14ac:dyDescent="0.2">
      <c r="A6851" s="1">
        <v>43749</v>
      </c>
      <c r="B6851">
        <v>74713</v>
      </c>
      <c r="C6851" t="s">
        <v>2472</v>
      </c>
      <c r="D6851">
        <v>1</v>
      </c>
      <c r="E6851" t="s">
        <v>7</v>
      </c>
      <c r="G6851" s="5">
        <v>43749</v>
      </c>
      <c r="H6851" s="3">
        <v>1</v>
      </c>
    </row>
    <row r="6852" spans="1:8" x14ac:dyDescent="0.2">
      <c r="A6852" s="1">
        <v>43791</v>
      </c>
      <c r="B6852">
        <v>12138</v>
      </c>
      <c r="C6852" t="s">
        <v>2371</v>
      </c>
      <c r="D6852">
        <v>1</v>
      </c>
      <c r="E6852" t="s">
        <v>7</v>
      </c>
      <c r="G6852" s="4">
        <v>43791</v>
      </c>
      <c r="H6852" s="2">
        <v>1</v>
      </c>
    </row>
    <row r="6853" spans="1:8" x14ac:dyDescent="0.2">
      <c r="A6853" s="1">
        <v>43784</v>
      </c>
      <c r="B6853">
        <v>10245</v>
      </c>
      <c r="C6853" t="s">
        <v>1808</v>
      </c>
      <c r="D6853">
        <v>1</v>
      </c>
      <c r="E6853" t="s">
        <v>7</v>
      </c>
      <c r="G6853" s="5">
        <v>43784</v>
      </c>
      <c r="H6853" s="3">
        <v>1</v>
      </c>
    </row>
    <row r="6854" spans="1:8" x14ac:dyDescent="0.2">
      <c r="A6854" s="1">
        <v>43774</v>
      </c>
      <c r="B6854">
        <v>21610</v>
      </c>
      <c r="C6854" t="s">
        <v>2087</v>
      </c>
      <c r="D6854">
        <v>1</v>
      </c>
      <c r="E6854" t="s">
        <v>7</v>
      </c>
      <c r="G6854" s="4">
        <v>43774</v>
      </c>
      <c r="H6854" s="2">
        <v>1</v>
      </c>
    </row>
    <row r="6855" spans="1:8" x14ac:dyDescent="0.2">
      <c r="A6855" s="1">
        <v>43784</v>
      </c>
      <c r="B6855">
        <v>369845</v>
      </c>
      <c r="C6855" t="s">
        <v>2083</v>
      </c>
      <c r="D6855">
        <v>1</v>
      </c>
      <c r="E6855" t="s">
        <v>7</v>
      </c>
      <c r="G6855" s="5">
        <v>43784</v>
      </c>
      <c r="H6855" s="3">
        <v>1</v>
      </c>
    </row>
    <row r="6856" spans="1:8" x14ac:dyDescent="0.2">
      <c r="A6856" s="1">
        <v>43774</v>
      </c>
      <c r="B6856">
        <v>310252</v>
      </c>
      <c r="C6856" t="s">
        <v>1378</v>
      </c>
      <c r="D6856">
        <v>1</v>
      </c>
      <c r="E6856" t="s">
        <v>7</v>
      </c>
      <c r="G6856" s="4">
        <v>43774</v>
      </c>
      <c r="H6856" s="2">
        <v>1</v>
      </c>
    </row>
    <row r="6857" spans="1:8" x14ac:dyDescent="0.2">
      <c r="A6857" s="1">
        <v>43861</v>
      </c>
      <c r="B6857">
        <v>90905</v>
      </c>
      <c r="C6857" t="s">
        <v>86</v>
      </c>
      <c r="D6857">
        <v>1</v>
      </c>
      <c r="E6857" t="s">
        <v>7</v>
      </c>
      <c r="G6857" s="5">
        <v>43861</v>
      </c>
      <c r="H6857" s="3">
        <v>1</v>
      </c>
    </row>
    <row r="6858" spans="1:8" x14ac:dyDescent="0.2">
      <c r="A6858" s="1">
        <v>37064</v>
      </c>
      <c r="B6858">
        <v>90905</v>
      </c>
      <c r="C6858" t="s">
        <v>86</v>
      </c>
      <c r="D6858">
        <v>1</v>
      </c>
      <c r="E6858" t="s">
        <v>7</v>
      </c>
      <c r="G6858" s="4">
        <v>37064</v>
      </c>
      <c r="H6858" s="2">
        <v>1</v>
      </c>
    </row>
    <row r="6859" spans="1:8" x14ac:dyDescent="0.2">
      <c r="A6859" s="1">
        <v>43847</v>
      </c>
      <c r="B6859">
        <v>125148</v>
      </c>
      <c r="C6859" t="s">
        <v>2488</v>
      </c>
      <c r="D6859">
        <v>1</v>
      </c>
      <c r="E6859" t="s">
        <v>7</v>
      </c>
      <c r="G6859" s="5">
        <v>43847</v>
      </c>
      <c r="H6859" s="3">
        <v>1</v>
      </c>
    </row>
    <row r="6860" spans="1:8" x14ac:dyDescent="0.2">
      <c r="A6860" s="1">
        <v>43847</v>
      </c>
      <c r="B6860">
        <v>90565</v>
      </c>
      <c r="C6860" t="s">
        <v>827</v>
      </c>
      <c r="D6860">
        <v>1</v>
      </c>
      <c r="E6860" t="s">
        <v>7</v>
      </c>
      <c r="G6860" s="4">
        <v>43847</v>
      </c>
      <c r="H6860" s="2">
        <v>1</v>
      </c>
    </row>
    <row r="6861" spans="1:8" x14ac:dyDescent="0.2">
      <c r="A6861" s="1">
        <v>43854</v>
      </c>
      <c r="B6861">
        <v>24147</v>
      </c>
      <c r="C6861" t="s">
        <v>2495</v>
      </c>
      <c r="D6861">
        <v>1</v>
      </c>
      <c r="E6861" t="s">
        <v>7</v>
      </c>
      <c r="G6861" s="5">
        <v>43854</v>
      </c>
      <c r="H6861" s="3">
        <v>1</v>
      </c>
    </row>
    <row r="6862" spans="1:8" x14ac:dyDescent="0.2">
      <c r="A6862" s="1">
        <v>36944</v>
      </c>
      <c r="B6862">
        <v>96741</v>
      </c>
      <c r="C6862" t="s">
        <v>202</v>
      </c>
      <c r="D6862">
        <v>1</v>
      </c>
      <c r="E6862" t="s">
        <v>7</v>
      </c>
      <c r="G6862" s="4">
        <v>36944</v>
      </c>
      <c r="H6862" s="2">
        <v>1</v>
      </c>
    </row>
    <row r="6863" spans="1:8" x14ac:dyDescent="0.2">
      <c r="A6863" s="1">
        <v>43848</v>
      </c>
      <c r="B6863">
        <v>42145</v>
      </c>
      <c r="C6863" t="s">
        <v>1561</v>
      </c>
      <c r="D6863">
        <v>1</v>
      </c>
      <c r="E6863" t="s">
        <v>7</v>
      </c>
      <c r="G6863" s="5">
        <v>43848</v>
      </c>
      <c r="H6863" s="3">
        <v>1</v>
      </c>
    </row>
    <row r="6864" spans="1:8" x14ac:dyDescent="0.2">
      <c r="A6864" s="1">
        <v>43854</v>
      </c>
      <c r="B6864">
        <v>50652</v>
      </c>
      <c r="C6864" t="s">
        <v>2496</v>
      </c>
      <c r="D6864">
        <v>1</v>
      </c>
      <c r="E6864" t="s">
        <v>7</v>
      </c>
      <c r="G6864" s="4">
        <v>43854</v>
      </c>
      <c r="H6864" s="2">
        <v>1</v>
      </c>
    </row>
    <row r="6865" spans="1:8" x14ac:dyDescent="0.2">
      <c r="A6865" s="1">
        <v>43855</v>
      </c>
      <c r="B6865">
        <v>234970</v>
      </c>
      <c r="C6865" t="s">
        <v>2497</v>
      </c>
      <c r="D6865">
        <v>1</v>
      </c>
      <c r="E6865" t="s">
        <v>7</v>
      </c>
      <c r="G6865" s="5">
        <v>43855</v>
      </c>
      <c r="H6865" s="3">
        <v>1</v>
      </c>
    </row>
    <row r="6866" spans="1:8" x14ac:dyDescent="0.2">
      <c r="A6866" s="1">
        <v>43861</v>
      </c>
      <c r="B6866">
        <v>26088</v>
      </c>
      <c r="C6866" t="s">
        <v>2498</v>
      </c>
      <c r="D6866">
        <v>1</v>
      </c>
      <c r="E6866" t="s">
        <v>7</v>
      </c>
      <c r="G6866" s="4">
        <v>43861</v>
      </c>
      <c r="H6866" s="2">
        <v>1</v>
      </c>
    </row>
    <row r="6867" spans="1:8" x14ac:dyDescent="0.2">
      <c r="A6867" s="1">
        <v>36944</v>
      </c>
      <c r="B6867">
        <v>75647</v>
      </c>
      <c r="C6867" t="s">
        <v>909</v>
      </c>
      <c r="D6867">
        <v>1</v>
      </c>
      <c r="E6867" t="s">
        <v>7</v>
      </c>
      <c r="G6867" s="5">
        <v>36944</v>
      </c>
      <c r="H6867" s="3">
        <v>1</v>
      </c>
    </row>
    <row r="6868" spans="1:8" x14ac:dyDescent="0.2">
      <c r="A6868" s="1">
        <v>43847</v>
      </c>
      <c r="B6868">
        <v>95532</v>
      </c>
      <c r="C6868" t="s">
        <v>107</v>
      </c>
      <c r="D6868">
        <v>1</v>
      </c>
      <c r="E6868" t="s">
        <v>7</v>
      </c>
      <c r="G6868" s="4">
        <v>43847</v>
      </c>
      <c r="H6868" s="2">
        <v>1</v>
      </c>
    </row>
    <row r="6869" spans="1:8" x14ac:dyDescent="0.2">
      <c r="A6869" s="1">
        <v>43861</v>
      </c>
      <c r="B6869">
        <v>335696</v>
      </c>
      <c r="C6869" t="s">
        <v>2501</v>
      </c>
      <c r="D6869">
        <v>1</v>
      </c>
      <c r="E6869" t="s">
        <v>7</v>
      </c>
      <c r="G6869" s="5">
        <v>43861</v>
      </c>
      <c r="H6869" s="3">
        <v>1</v>
      </c>
    </row>
    <row r="6870" spans="1:8" x14ac:dyDescent="0.2">
      <c r="A6870" s="1">
        <v>43854</v>
      </c>
      <c r="B6870">
        <v>96830</v>
      </c>
      <c r="C6870" t="s">
        <v>161</v>
      </c>
      <c r="D6870">
        <v>1</v>
      </c>
      <c r="E6870" t="s">
        <v>7</v>
      </c>
      <c r="G6870" s="4">
        <v>43854</v>
      </c>
      <c r="H6870" s="2">
        <v>1</v>
      </c>
    </row>
    <row r="6871" spans="1:8" x14ac:dyDescent="0.2">
      <c r="A6871" s="1">
        <v>43861</v>
      </c>
      <c r="B6871">
        <v>198072</v>
      </c>
      <c r="C6871" t="s">
        <v>2505</v>
      </c>
      <c r="D6871">
        <v>1</v>
      </c>
      <c r="E6871" t="s">
        <v>7</v>
      </c>
      <c r="G6871" s="5">
        <v>43861</v>
      </c>
      <c r="H6871" s="3">
        <v>1</v>
      </c>
    </row>
    <row r="6872" spans="1:8" x14ac:dyDescent="0.2">
      <c r="A6872" s="1">
        <v>36944</v>
      </c>
      <c r="B6872">
        <v>26735</v>
      </c>
      <c r="C6872" t="s">
        <v>2029</v>
      </c>
      <c r="D6872">
        <v>1</v>
      </c>
      <c r="E6872" t="s">
        <v>7</v>
      </c>
      <c r="G6872" s="4">
        <v>36944</v>
      </c>
      <c r="H6872" s="2">
        <v>1</v>
      </c>
    </row>
    <row r="6873" spans="1:8" x14ac:dyDescent="0.2">
      <c r="A6873" s="1">
        <v>37064</v>
      </c>
      <c r="B6873">
        <v>50195</v>
      </c>
      <c r="C6873" t="s">
        <v>2506</v>
      </c>
      <c r="D6873">
        <v>1</v>
      </c>
      <c r="E6873" t="s">
        <v>7</v>
      </c>
      <c r="G6873" s="5">
        <v>37064</v>
      </c>
      <c r="H6873" s="3">
        <v>1</v>
      </c>
    </row>
    <row r="6874" spans="1:8" x14ac:dyDescent="0.2">
      <c r="A6874" s="1">
        <v>37156</v>
      </c>
      <c r="B6874">
        <v>236348</v>
      </c>
      <c r="C6874" t="s">
        <v>1488</v>
      </c>
      <c r="D6874">
        <v>1</v>
      </c>
      <c r="E6874" t="s">
        <v>7</v>
      </c>
      <c r="G6874" s="4">
        <v>37156</v>
      </c>
      <c r="H6874" s="2">
        <v>1</v>
      </c>
    </row>
    <row r="6875" spans="1:8" x14ac:dyDescent="0.2">
      <c r="A6875" s="1">
        <v>37156</v>
      </c>
      <c r="B6875">
        <v>22953</v>
      </c>
      <c r="C6875" t="s">
        <v>48</v>
      </c>
      <c r="D6875">
        <v>1</v>
      </c>
      <c r="E6875" t="s">
        <v>7</v>
      </c>
      <c r="G6875" s="5">
        <v>37156</v>
      </c>
      <c r="H6875" s="3">
        <v>1</v>
      </c>
    </row>
    <row r="6876" spans="1:8" x14ac:dyDescent="0.2">
      <c r="A6876" s="1">
        <v>37094</v>
      </c>
      <c r="B6876">
        <v>74829</v>
      </c>
      <c r="C6876" t="s">
        <v>1631</v>
      </c>
      <c r="D6876">
        <v>1</v>
      </c>
      <c r="E6876" t="s">
        <v>7</v>
      </c>
      <c r="G6876" s="4">
        <v>37094</v>
      </c>
      <c r="H6876" s="2">
        <v>1</v>
      </c>
    </row>
    <row r="6877" spans="1:8" x14ac:dyDescent="0.2">
      <c r="A6877" s="1">
        <v>37064</v>
      </c>
      <c r="B6877">
        <v>81777</v>
      </c>
      <c r="C6877" t="s">
        <v>2508</v>
      </c>
      <c r="D6877">
        <v>1</v>
      </c>
      <c r="E6877" t="s">
        <v>7</v>
      </c>
      <c r="G6877" s="5">
        <v>37064</v>
      </c>
      <c r="H6877" s="3">
        <v>1</v>
      </c>
    </row>
    <row r="6878" spans="1:8" x14ac:dyDescent="0.2">
      <c r="A6878" s="1">
        <v>43854</v>
      </c>
      <c r="B6878">
        <v>337950</v>
      </c>
      <c r="C6878" t="s">
        <v>2509</v>
      </c>
      <c r="D6878">
        <v>1</v>
      </c>
      <c r="E6878" t="s">
        <v>7</v>
      </c>
      <c r="G6878" s="4">
        <v>43854</v>
      </c>
      <c r="H6878" s="2">
        <v>1</v>
      </c>
    </row>
    <row r="6879" spans="1:8" x14ac:dyDescent="0.2">
      <c r="A6879" s="1">
        <v>37094</v>
      </c>
      <c r="B6879">
        <v>232008</v>
      </c>
      <c r="C6879" t="s">
        <v>2510</v>
      </c>
      <c r="D6879">
        <v>1</v>
      </c>
      <c r="E6879" t="s">
        <v>7</v>
      </c>
      <c r="G6879" s="5">
        <v>37094</v>
      </c>
      <c r="H6879" s="3">
        <v>1</v>
      </c>
    </row>
    <row r="6880" spans="1:8" x14ac:dyDescent="0.2">
      <c r="A6880" s="1">
        <v>37125</v>
      </c>
      <c r="B6880">
        <v>35254</v>
      </c>
      <c r="C6880" t="s">
        <v>2512</v>
      </c>
      <c r="D6880">
        <v>1</v>
      </c>
      <c r="E6880" t="s">
        <v>7</v>
      </c>
      <c r="G6880" s="4">
        <v>37125</v>
      </c>
      <c r="H6880" s="2">
        <v>1</v>
      </c>
    </row>
    <row r="6881" spans="1:8" x14ac:dyDescent="0.2">
      <c r="A6881" s="1">
        <v>43847</v>
      </c>
      <c r="B6881">
        <v>23734</v>
      </c>
      <c r="C6881" t="s">
        <v>118</v>
      </c>
      <c r="D6881">
        <v>1</v>
      </c>
      <c r="E6881" t="s">
        <v>7</v>
      </c>
      <c r="G6881" s="5">
        <v>43847</v>
      </c>
      <c r="H6881" s="3">
        <v>1</v>
      </c>
    </row>
    <row r="6882" spans="1:8" x14ac:dyDescent="0.2">
      <c r="A6882" s="1">
        <v>43847</v>
      </c>
      <c r="B6882">
        <v>310864</v>
      </c>
      <c r="C6882" t="s">
        <v>2429</v>
      </c>
      <c r="D6882">
        <v>1</v>
      </c>
      <c r="E6882" t="s">
        <v>7</v>
      </c>
      <c r="G6882" s="4">
        <v>43847</v>
      </c>
      <c r="H6882" s="2">
        <v>1</v>
      </c>
    </row>
    <row r="6883" spans="1:8" x14ac:dyDescent="0.2">
      <c r="A6883" s="1">
        <v>36972</v>
      </c>
      <c r="B6883">
        <v>95710</v>
      </c>
      <c r="C6883" t="s">
        <v>344</v>
      </c>
      <c r="D6883">
        <v>1</v>
      </c>
      <c r="E6883" t="s">
        <v>7</v>
      </c>
      <c r="G6883" s="5">
        <v>36972</v>
      </c>
      <c r="H6883" s="3">
        <v>1</v>
      </c>
    </row>
    <row r="6884" spans="1:8" x14ac:dyDescent="0.2">
      <c r="A6884" s="1">
        <v>43861</v>
      </c>
      <c r="B6884">
        <v>50768</v>
      </c>
      <c r="C6884" t="s">
        <v>2513</v>
      </c>
      <c r="D6884">
        <v>1</v>
      </c>
      <c r="E6884" t="s">
        <v>7</v>
      </c>
      <c r="G6884" s="4">
        <v>43861</v>
      </c>
      <c r="H6884" s="2">
        <v>1</v>
      </c>
    </row>
    <row r="6885" spans="1:8" x14ac:dyDescent="0.2">
      <c r="A6885" s="1">
        <v>43847</v>
      </c>
      <c r="B6885">
        <v>38547</v>
      </c>
      <c r="C6885" t="s">
        <v>2514</v>
      </c>
      <c r="D6885">
        <v>1</v>
      </c>
      <c r="E6885" t="s">
        <v>7</v>
      </c>
      <c r="G6885" s="5">
        <v>43847</v>
      </c>
      <c r="H6885" s="3">
        <v>1</v>
      </c>
    </row>
    <row r="6886" spans="1:8" x14ac:dyDescent="0.2">
      <c r="A6886" s="1">
        <v>43847</v>
      </c>
      <c r="B6886">
        <v>83602</v>
      </c>
      <c r="C6886" t="s">
        <v>1179</v>
      </c>
      <c r="D6886">
        <v>1</v>
      </c>
      <c r="E6886" t="s">
        <v>7</v>
      </c>
      <c r="G6886" s="4">
        <v>43847</v>
      </c>
      <c r="H6886" s="2">
        <v>1</v>
      </c>
    </row>
    <row r="6887" spans="1:8" x14ac:dyDescent="0.2">
      <c r="A6887" s="1">
        <v>43854</v>
      </c>
      <c r="B6887">
        <v>325499</v>
      </c>
      <c r="C6887" t="s">
        <v>2515</v>
      </c>
      <c r="D6887">
        <v>1</v>
      </c>
      <c r="E6887" t="s">
        <v>7</v>
      </c>
      <c r="G6887" s="5">
        <v>43854</v>
      </c>
      <c r="H6887" s="3">
        <v>1</v>
      </c>
    </row>
    <row r="6888" spans="1:8" x14ac:dyDescent="0.2">
      <c r="A6888" s="1">
        <v>43847</v>
      </c>
      <c r="B6888">
        <v>321215</v>
      </c>
      <c r="C6888" t="s">
        <v>2516</v>
      </c>
      <c r="D6888">
        <v>1</v>
      </c>
      <c r="E6888" t="s">
        <v>7</v>
      </c>
      <c r="G6888" s="4">
        <v>43847</v>
      </c>
      <c r="H6888" s="2">
        <v>1</v>
      </c>
    </row>
    <row r="6889" spans="1:8" x14ac:dyDescent="0.2">
      <c r="A6889" s="1">
        <v>37064</v>
      </c>
      <c r="B6889">
        <v>340957</v>
      </c>
      <c r="C6889" t="s">
        <v>2518</v>
      </c>
      <c r="D6889">
        <v>1</v>
      </c>
      <c r="E6889" t="s">
        <v>7</v>
      </c>
      <c r="G6889" s="5">
        <v>37064</v>
      </c>
      <c r="H6889" s="3">
        <v>1</v>
      </c>
    </row>
    <row r="6890" spans="1:8" x14ac:dyDescent="0.2">
      <c r="A6890" s="1">
        <v>37064</v>
      </c>
      <c r="B6890">
        <v>54887</v>
      </c>
      <c r="C6890" t="s">
        <v>2520</v>
      </c>
      <c r="D6890">
        <v>1</v>
      </c>
      <c r="E6890" t="s">
        <v>7</v>
      </c>
      <c r="G6890" s="4">
        <v>37064</v>
      </c>
      <c r="H6890" s="2">
        <v>1</v>
      </c>
    </row>
    <row r="6891" spans="1:8" x14ac:dyDescent="0.2">
      <c r="A6891" s="1">
        <v>43847</v>
      </c>
      <c r="B6891">
        <v>11055</v>
      </c>
      <c r="C6891" t="s">
        <v>658</v>
      </c>
      <c r="D6891">
        <v>1</v>
      </c>
      <c r="E6891" t="s">
        <v>7</v>
      </c>
      <c r="G6891" s="5">
        <v>43847</v>
      </c>
      <c r="H6891" s="3">
        <v>1</v>
      </c>
    </row>
    <row r="6892" spans="1:8" x14ac:dyDescent="0.2">
      <c r="A6892" s="1">
        <v>43861</v>
      </c>
      <c r="B6892">
        <v>340122</v>
      </c>
      <c r="C6892" t="s">
        <v>2521</v>
      </c>
      <c r="D6892">
        <v>1</v>
      </c>
      <c r="E6892" t="s">
        <v>7</v>
      </c>
      <c r="G6892" s="4">
        <v>43861</v>
      </c>
      <c r="H6892" s="2">
        <v>1</v>
      </c>
    </row>
    <row r="6893" spans="1:8" x14ac:dyDescent="0.2">
      <c r="A6893" s="1">
        <v>43854</v>
      </c>
      <c r="B6893">
        <v>80195</v>
      </c>
      <c r="C6893" t="s">
        <v>2522</v>
      </c>
      <c r="D6893">
        <v>1</v>
      </c>
      <c r="E6893" t="s">
        <v>7</v>
      </c>
      <c r="G6893" s="5">
        <v>43854</v>
      </c>
      <c r="H6893" s="3">
        <v>1</v>
      </c>
    </row>
    <row r="6894" spans="1:8" x14ac:dyDescent="0.2">
      <c r="A6894" s="1">
        <v>43848</v>
      </c>
      <c r="B6894">
        <v>78239</v>
      </c>
      <c r="C6894" t="s">
        <v>1765</v>
      </c>
      <c r="D6894">
        <v>1</v>
      </c>
      <c r="E6894" t="s">
        <v>7</v>
      </c>
      <c r="G6894" s="4">
        <v>43848</v>
      </c>
      <c r="H6894" s="2">
        <v>1</v>
      </c>
    </row>
    <row r="6895" spans="1:8" x14ac:dyDescent="0.2">
      <c r="A6895" s="1">
        <v>36944</v>
      </c>
      <c r="B6895">
        <v>81906</v>
      </c>
      <c r="C6895" t="s">
        <v>1237</v>
      </c>
      <c r="D6895">
        <v>1</v>
      </c>
      <c r="E6895" t="s">
        <v>7</v>
      </c>
      <c r="G6895" s="5">
        <v>36944</v>
      </c>
      <c r="H6895" s="3">
        <v>1</v>
      </c>
    </row>
    <row r="6896" spans="1:8" x14ac:dyDescent="0.2">
      <c r="A6896" s="1">
        <v>37156</v>
      </c>
      <c r="B6896">
        <v>22918</v>
      </c>
      <c r="C6896" t="s">
        <v>2523</v>
      </c>
      <c r="D6896">
        <v>1</v>
      </c>
      <c r="E6896" t="s">
        <v>7</v>
      </c>
      <c r="G6896" s="4">
        <v>37156</v>
      </c>
      <c r="H6896" s="2">
        <v>1</v>
      </c>
    </row>
    <row r="6897" spans="1:8" x14ac:dyDescent="0.2">
      <c r="A6897" s="1">
        <v>36944</v>
      </c>
      <c r="B6897">
        <v>355062</v>
      </c>
      <c r="C6897" t="s">
        <v>978</v>
      </c>
      <c r="D6897">
        <v>1</v>
      </c>
      <c r="E6897" t="s">
        <v>7</v>
      </c>
      <c r="G6897" s="5">
        <v>36944</v>
      </c>
      <c r="H6897" s="3">
        <v>1</v>
      </c>
    </row>
    <row r="6898" spans="1:8" x14ac:dyDescent="0.2">
      <c r="A6898" s="1">
        <v>36972</v>
      </c>
      <c r="B6898">
        <v>81767</v>
      </c>
      <c r="C6898" t="s">
        <v>1595</v>
      </c>
      <c r="D6898">
        <v>1</v>
      </c>
      <c r="E6898" t="s">
        <v>7</v>
      </c>
      <c r="G6898" s="4">
        <v>36972</v>
      </c>
      <c r="H6898" s="2">
        <v>1</v>
      </c>
    </row>
    <row r="6899" spans="1:8" x14ac:dyDescent="0.2">
      <c r="A6899" s="1">
        <v>37064</v>
      </c>
      <c r="B6899">
        <v>71744</v>
      </c>
      <c r="C6899" t="s">
        <v>2524</v>
      </c>
      <c r="D6899">
        <v>1</v>
      </c>
      <c r="E6899" t="s">
        <v>7</v>
      </c>
      <c r="G6899" s="5">
        <v>37064</v>
      </c>
      <c r="H6899" s="3">
        <v>1</v>
      </c>
    </row>
    <row r="6900" spans="1:8" x14ac:dyDescent="0.2">
      <c r="A6900" s="1">
        <v>43854</v>
      </c>
      <c r="B6900">
        <v>346823</v>
      </c>
      <c r="C6900" t="s">
        <v>2525</v>
      </c>
      <c r="D6900">
        <v>1</v>
      </c>
      <c r="E6900" t="s">
        <v>7</v>
      </c>
      <c r="G6900" s="4">
        <v>43854</v>
      </c>
      <c r="H6900" s="2">
        <v>1</v>
      </c>
    </row>
    <row r="6901" spans="1:8" x14ac:dyDescent="0.2">
      <c r="A6901" s="1">
        <v>43861</v>
      </c>
      <c r="B6901">
        <v>96199</v>
      </c>
      <c r="C6901" t="s">
        <v>275</v>
      </c>
      <c r="D6901">
        <v>1</v>
      </c>
      <c r="E6901" t="s">
        <v>7</v>
      </c>
      <c r="G6901" s="5">
        <v>43861</v>
      </c>
      <c r="H6901" s="3">
        <v>1</v>
      </c>
    </row>
    <row r="6902" spans="1:8" x14ac:dyDescent="0.2">
      <c r="A6902" s="1">
        <v>43861</v>
      </c>
      <c r="B6902">
        <v>56436</v>
      </c>
      <c r="C6902" t="s">
        <v>310</v>
      </c>
      <c r="D6902">
        <v>1</v>
      </c>
      <c r="E6902" t="s">
        <v>7</v>
      </c>
      <c r="G6902" s="4">
        <v>43861</v>
      </c>
      <c r="H6902" s="2">
        <v>1</v>
      </c>
    </row>
    <row r="6903" spans="1:8" x14ac:dyDescent="0.2">
      <c r="A6903" s="1">
        <v>43855</v>
      </c>
      <c r="B6903">
        <v>166286</v>
      </c>
      <c r="C6903" t="s">
        <v>2526</v>
      </c>
      <c r="D6903">
        <v>1</v>
      </c>
      <c r="E6903" t="s">
        <v>7</v>
      </c>
      <c r="G6903" s="5">
        <v>43855</v>
      </c>
      <c r="H6903" s="3">
        <v>1</v>
      </c>
    </row>
    <row r="6904" spans="1:8" x14ac:dyDescent="0.2">
      <c r="A6904" s="1">
        <v>36972</v>
      </c>
      <c r="B6904">
        <v>391069</v>
      </c>
      <c r="C6904" t="s">
        <v>2527</v>
      </c>
      <c r="D6904">
        <v>1</v>
      </c>
      <c r="E6904" t="s">
        <v>7</v>
      </c>
      <c r="G6904" s="4">
        <v>36972</v>
      </c>
      <c r="H6904" s="2">
        <v>1</v>
      </c>
    </row>
    <row r="6905" spans="1:8" x14ac:dyDescent="0.2">
      <c r="A6905" s="1">
        <v>43847</v>
      </c>
      <c r="B6905">
        <v>346438</v>
      </c>
      <c r="C6905" t="s">
        <v>2529</v>
      </c>
      <c r="D6905">
        <v>1</v>
      </c>
      <c r="E6905" t="s">
        <v>7</v>
      </c>
      <c r="G6905" s="5">
        <v>43847</v>
      </c>
      <c r="H6905" s="3">
        <v>1</v>
      </c>
    </row>
    <row r="6906" spans="1:8" x14ac:dyDescent="0.2">
      <c r="A6906" s="1">
        <v>43861</v>
      </c>
      <c r="B6906">
        <v>79650</v>
      </c>
      <c r="C6906" t="s">
        <v>1243</v>
      </c>
      <c r="D6906">
        <v>1</v>
      </c>
      <c r="E6906" t="s">
        <v>7</v>
      </c>
      <c r="G6906" s="4">
        <v>43861</v>
      </c>
      <c r="H6906" s="2">
        <v>1</v>
      </c>
    </row>
    <row r="6907" spans="1:8" x14ac:dyDescent="0.2">
      <c r="A6907" s="1">
        <v>43847</v>
      </c>
      <c r="B6907">
        <v>347751</v>
      </c>
      <c r="C6907" t="s">
        <v>2530</v>
      </c>
      <c r="D6907">
        <v>1</v>
      </c>
      <c r="E6907" t="s">
        <v>7</v>
      </c>
      <c r="G6907" s="5">
        <v>43847</v>
      </c>
      <c r="H6907" s="3">
        <v>1</v>
      </c>
    </row>
    <row r="6908" spans="1:8" x14ac:dyDescent="0.2">
      <c r="A6908" s="1">
        <v>43854</v>
      </c>
      <c r="B6908">
        <v>82538</v>
      </c>
      <c r="C6908" t="s">
        <v>369</v>
      </c>
      <c r="D6908">
        <v>1</v>
      </c>
      <c r="E6908" t="s">
        <v>7</v>
      </c>
      <c r="G6908" s="4">
        <v>43854</v>
      </c>
      <c r="H6908" s="2">
        <v>1</v>
      </c>
    </row>
    <row r="6909" spans="1:8" x14ac:dyDescent="0.2">
      <c r="A6909" s="1">
        <v>43861</v>
      </c>
      <c r="B6909">
        <v>79618</v>
      </c>
      <c r="C6909" t="s">
        <v>521</v>
      </c>
      <c r="D6909">
        <v>1</v>
      </c>
      <c r="E6909" t="s">
        <v>7</v>
      </c>
      <c r="G6909" s="5">
        <v>43861</v>
      </c>
      <c r="H6909" s="3">
        <v>1</v>
      </c>
    </row>
    <row r="6910" spans="1:8" x14ac:dyDescent="0.2">
      <c r="A6910" s="1">
        <v>43847</v>
      </c>
      <c r="B6910">
        <v>11940</v>
      </c>
      <c r="C6910" t="s">
        <v>2532</v>
      </c>
      <c r="D6910">
        <v>1</v>
      </c>
      <c r="E6910" t="s">
        <v>7</v>
      </c>
      <c r="G6910" s="4">
        <v>43847</v>
      </c>
      <c r="H6910" s="2">
        <v>1</v>
      </c>
    </row>
    <row r="6911" spans="1:8" x14ac:dyDescent="0.2">
      <c r="A6911" s="1">
        <v>43849</v>
      </c>
      <c r="B6911">
        <v>82244</v>
      </c>
      <c r="C6911" t="s">
        <v>560</v>
      </c>
      <c r="D6911">
        <v>1</v>
      </c>
      <c r="E6911" t="s">
        <v>7</v>
      </c>
      <c r="G6911" s="5">
        <v>43849</v>
      </c>
      <c r="H6911" s="3">
        <v>1</v>
      </c>
    </row>
    <row r="6912" spans="1:8" x14ac:dyDescent="0.2">
      <c r="A6912" s="1">
        <v>43855</v>
      </c>
      <c r="B6912">
        <v>339230</v>
      </c>
      <c r="C6912" t="s">
        <v>2533</v>
      </c>
      <c r="D6912">
        <v>1</v>
      </c>
      <c r="E6912" t="s">
        <v>7</v>
      </c>
      <c r="G6912" s="4">
        <v>43855</v>
      </c>
      <c r="H6912" s="2">
        <v>1</v>
      </c>
    </row>
    <row r="6913" spans="1:8" x14ac:dyDescent="0.2">
      <c r="A6913" s="1">
        <v>43847</v>
      </c>
      <c r="B6913">
        <v>92215</v>
      </c>
      <c r="C6913" t="s">
        <v>186</v>
      </c>
      <c r="D6913">
        <v>1</v>
      </c>
      <c r="E6913" t="s">
        <v>7</v>
      </c>
      <c r="G6913" s="5">
        <v>43847</v>
      </c>
      <c r="H6913" s="3">
        <v>1</v>
      </c>
    </row>
    <row r="6914" spans="1:8" x14ac:dyDescent="0.2">
      <c r="A6914" s="1">
        <v>37064</v>
      </c>
      <c r="B6914">
        <v>22953</v>
      </c>
      <c r="C6914" t="s">
        <v>48</v>
      </c>
      <c r="D6914">
        <v>1</v>
      </c>
      <c r="E6914" t="s">
        <v>7</v>
      </c>
      <c r="G6914" s="4">
        <v>37064</v>
      </c>
      <c r="H6914" s="2">
        <v>1</v>
      </c>
    </row>
    <row r="6915" spans="1:8" x14ac:dyDescent="0.2">
      <c r="A6915" s="1">
        <v>37125</v>
      </c>
      <c r="B6915">
        <v>42005</v>
      </c>
      <c r="C6915" t="s">
        <v>2538</v>
      </c>
      <c r="D6915">
        <v>1</v>
      </c>
      <c r="E6915" t="s">
        <v>7</v>
      </c>
      <c r="G6915" s="5">
        <v>37125</v>
      </c>
      <c r="H6915" s="3">
        <v>1</v>
      </c>
    </row>
    <row r="6916" spans="1:8" x14ac:dyDescent="0.2">
      <c r="A6916" s="1">
        <v>43861</v>
      </c>
      <c r="B6916">
        <v>28673</v>
      </c>
      <c r="C6916" t="s">
        <v>2539</v>
      </c>
      <c r="D6916">
        <v>1</v>
      </c>
      <c r="E6916" t="s">
        <v>7</v>
      </c>
      <c r="G6916" s="4">
        <v>43861</v>
      </c>
      <c r="H6916" s="2">
        <v>1</v>
      </c>
    </row>
    <row r="6917" spans="1:8" x14ac:dyDescent="0.2">
      <c r="A6917" s="1">
        <v>43855</v>
      </c>
      <c r="B6917">
        <v>84263</v>
      </c>
      <c r="C6917" t="s">
        <v>2541</v>
      </c>
      <c r="D6917">
        <v>1</v>
      </c>
      <c r="E6917" t="s">
        <v>7</v>
      </c>
      <c r="G6917" s="5">
        <v>43855</v>
      </c>
      <c r="H6917" s="3">
        <v>1</v>
      </c>
    </row>
    <row r="6918" spans="1:8" x14ac:dyDescent="0.2">
      <c r="A6918" s="1">
        <v>43847</v>
      </c>
      <c r="B6918">
        <v>69167</v>
      </c>
      <c r="C6918" t="s">
        <v>2542</v>
      </c>
      <c r="D6918">
        <v>1</v>
      </c>
      <c r="E6918" t="s">
        <v>7</v>
      </c>
      <c r="G6918" s="4">
        <v>43847</v>
      </c>
      <c r="H6918" s="2">
        <v>1</v>
      </c>
    </row>
    <row r="6919" spans="1:8" x14ac:dyDescent="0.2">
      <c r="A6919" s="1">
        <v>43847</v>
      </c>
      <c r="B6919">
        <v>36770</v>
      </c>
      <c r="C6919" t="s">
        <v>251</v>
      </c>
      <c r="D6919">
        <v>1</v>
      </c>
      <c r="E6919" t="s">
        <v>7</v>
      </c>
      <c r="G6919" s="5">
        <v>43847</v>
      </c>
      <c r="H6919" s="3">
        <v>1</v>
      </c>
    </row>
    <row r="6920" spans="1:8" x14ac:dyDescent="0.2">
      <c r="A6920" s="1">
        <v>43861</v>
      </c>
      <c r="B6920">
        <v>94080</v>
      </c>
      <c r="C6920" t="s">
        <v>473</v>
      </c>
      <c r="D6920">
        <v>1</v>
      </c>
      <c r="E6920" t="s">
        <v>7</v>
      </c>
      <c r="G6920" s="4">
        <v>43861</v>
      </c>
      <c r="H6920" s="2">
        <v>1</v>
      </c>
    </row>
    <row r="6921" spans="1:8" x14ac:dyDescent="0.2">
      <c r="A6921" s="1">
        <v>43861</v>
      </c>
      <c r="B6921">
        <v>11860</v>
      </c>
      <c r="C6921" t="s">
        <v>468</v>
      </c>
      <c r="D6921">
        <v>1</v>
      </c>
      <c r="E6921" t="s">
        <v>7</v>
      </c>
      <c r="G6921" s="5">
        <v>43861</v>
      </c>
      <c r="H6921" s="3">
        <v>1</v>
      </c>
    </row>
    <row r="6922" spans="1:8" x14ac:dyDescent="0.2">
      <c r="A6922" s="1">
        <v>43854</v>
      </c>
      <c r="B6922">
        <v>306072</v>
      </c>
      <c r="C6922" t="s">
        <v>1623</v>
      </c>
      <c r="D6922">
        <v>1</v>
      </c>
      <c r="E6922" t="s">
        <v>7</v>
      </c>
      <c r="G6922" s="4">
        <v>43854</v>
      </c>
      <c r="H6922" s="2">
        <v>1</v>
      </c>
    </row>
    <row r="6923" spans="1:8" x14ac:dyDescent="0.2">
      <c r="A6923" s="1">
        <v>43847</v>
      </c>
      <c r="B6923">
        <v>26272</v>
      </c>
      <c r="C6923" t="s">
        <v>378</v>
      </c>
      <c r="D6923">
        <v>1</v>
      </c>
      <c r="E6923" t="s">
        <v>7</v>
      </c>
      <c r="G6923" s="5">
        <v>43847</v>
      </c>
      <c r="H6923" s="3">
        <v>1</v>
      </c>
    </row>
    <row r="6924" spans="1:8" x14ac:dyDescent="0.2">
      <c r="A6924" s="1">
        <v>43847</v>
      </c>
      <c r="B6924">
        <v>64765</v>
      </c>
      <c r="C6924" t="s">
        <v>2546</v>
      </c>
      <c r="D6924">
        <v>1</v>
      </c>
      <c r="E6924" t="s">
        <v>7</v>
      </c>
      <c r="G6924" s="4">
        <v>43847</v>
      </c>
      <c r="H6924" s="2">
        <v>1</v>
      </c>
    </row>
    <row r="6925" spans="1:8" x14ac:dyDescent="0.2">
      <c r="A6925" s="1">
        <v>43847</v>
      </c>
      <c r="B6925">
        <v>60781</v>
      </c>
      <c r="C6925" t="s">
        <v>2548</v>
      </c>
      <c r="D6925">
        <v>1</v>
      </c>
      <c r="E6925" t="s">
        <v>7</v>
      </c>
      <c r="G6925" s="5">
        <v>43847</v>
      </c>
      <c r="H6925" s="3">
        <v>1</v>
      </c>
    </row>
    <row r="6926" spans="1:8" x14ac:dyDescent="0.2">
      <c r="A6926" s="1">
        <v>43848</v>
      </c>
      <c r="B6926">
        <v>22953</v>
      </c>
      <c r="C6926" t="s">
        <v>48</v>
      </c>
      <c r="D6926">
        <v>1</v>
      </c>
      <c r="E6926" t="s">
        <v>7</v>
      </c>
      <c r="G6926" s="4">
        <v>43848</v>
      </c>
      <c r="H6926" s="2">
        <v>1</v>
      </c>
    </row>
    <row r="6927" spans="1:8" x14ac:dyDescent="0.2">
      <c r="A6927" s="1">
        <v>37125</v>
      </c>
      <c r="B6927">
        <v>71328</v>
      </c>
      <c r="C6927" t="s">
        <v>1953</v>
      </c>
      <c r="D6927">
        <v>1</v>
      </c>
      <c r="E6927" t="s">
        <v>7</v>
      </c>
      <c r="G6927" s="5">
        <v>37125</v>
      </c>
      <c r="H6927" s="3">
        <v>1</v>
      </c>
    </row>
    <row r="6928" spans="1:8" x14ac:dyDescent="0.2">
      <c r="A6928" s="1">
        <v>43847</v>
      </c>
      <c r="B6928">
        <v>326502</v>
      </c>
      <c r="C6928" t="s">
        <v>304</v>
      </c>
      <c r="D6928">
        <v>1</v>
      </c>
      <c r="E6928" t="s">
        <v>7</v>
      </c>
      <c r="G6928" s="4">
        <v>43847</v>
      </c>
      <c r="H6928" s="2">
        <v>1</v>
      </c>
    </row>
    <row r="6929" spans="1:8" x14ac:dyDescent="0.2">
      <c r="A6929" s="1">
        <v>43861</v>
      </c>
      <c r="B6929">
        <v>71910</v>
      </c>
      <c r="C6929" t="s">
        <v>2008</v>
      </c>
      <c r="D6929">
        <v>1</v>
      </c>
      <c r="E6929" t="s">
        <v>7</v>
      </c>
      <c r="G6929" s="5">
        <v>43861</v>
      </c>
      <c r="H6929" s="3">
        <v>1</v>
      </c>
    </row>
    <row r="6930" spans="1:8" x14ac:dyDescent="0.2">
      <c r="A6930" s="1">
        <v>43847</v>
      </c>
      <c r="B6930">
        <v>70263</v>
      </c>
      <c r="C6930" t="s">
        <v>2550</v>
      </c>
      <c r="D6930">
        <v>1</v>
      </c>
      <c r="E6930" t="s">
        <v>7</v>
      </c>
      <c r="G6930" s="4">
        <v>43847</v>
      </c>
      <c r="H6930" s="2">
        <v>1</v>
      </c>
    </row>
    <row r="6931" spans="1:8" x14ac:dyDescent="0.2">
      <c r="A6931" s="1">
        <v>43848</v>
      </c>
      <c r="B6931">
        <v>70923</v>
      </c>
      <c r="C6931" t="s">
        <v>955</v>
      </c>
      <c r="D6931">
        <v>1</v>
      </c>
      <c r="E6931" t="s">
        <v>7</v>
      </c>
      <c r="G6931" s="5">
        <v>43848</v>
      </c>
      <c r="H6931" s="3">
        <v>1</v>
      </c>
    </row>
    <row r="6932" spans="1:8" x14ac:dyDescent="0.2">
      <c r="A6932" s="1">
        <v>43855</v>
      </c>
      <c r="B6932">
        <v>63840</v>
      </c>
      <c r="C6932" t="s">
        <v>2551</v>
      </c>
      <c r="D6932">
        <v>1</v>
      </c>
      <c r="E6932" t="s">
        <v>7</v>
      </c>
      <c r="G6932" s="4">
        <v>43855</v>
      </c>
      <c r="H6932" s="2">
        <v>1</v>
      </c>
    </row>
    <row r="6933" spans="1:8" x14ac:dyDescent="0.2">
      <c r="A6933" s="1">
        <v>43861</v>
      </c>
      <c r="B6933">
        <v>166663</v>
      </c>
      <c r="C6933" t="s">
        <v>625</v>
      </c>
      <c r="D6933">
        <v>1</v>
      </c>
      <c r="E6933" t="s">
        <v>7</v>
      </c>
      <c r="G6933" s="5">
        <v>43861</v>
      </c>
      <c r="H6933" s="3">
        <v>1</v>
      </c>
    </row>
    <row r="6934" spans="1:8" x14ac:dyDescent="0.2">
      <c r="A6934" s="1">
        <v>37125</v>
      </c>
      <c r="B6934">
        <v>79693</v>
      </c>
      <c r="C6934" t="s">
        <v>2554</v>
      </c>
      <c r="D6934">
        <v>1</v>
      </c>
      <c r="E6934" t="s">
        <v>7</v>
      </c>
      <c r="G6934" s="4">
        <v>37125</v>
      </c>
      <c r="H6934" s="2">
        <v>1</v>
      </c>
    </row>
    <row r="6935" spans="1:8" x14ac:dyDescent="0.2">
      <c r="A6935" s="1">
        <v>36944</v>
      </c>
      <c r="B6935">
        <v>83337</v>
      </c>
      <c r="C6935" t="s">
        <v>2555</v>
      </c>
      <c r="D6935">
        <v>1</v>
      </c>
      <c r="E6935" t="s">
        <v>7</v>
      </c>
      <c r="G6935" s="5">
        <v>36944</v>
      </c>
      <c r="H6935" s="3">
        <v>1</v>
      </c>
    </row>
    <row r="6936" spans="1:8" x14ac:dyDescent="0.2">
      <c r="A6936" s="1">
        <v>43847</v>
      </c>
      <c r="B6936">
        <v>313972</v>
      </c>
      <c r="C6936" t="s">
        <v>2556</v>
      </c>
      <c r="D6936">
        <v>1</v>
      </c>
      <c r="E6936" t="s">
        <v>7</v>
      </c>
      <c r="G6936" s="4">
        <v>43847</v>
      </c>
      <c r="H6936" s="2">
        <v>1</v>
      </c>
    </row>
    <row r="6937" spans="1:8" x14ac:dyDescent="0.2">
      <c r="A6937" s="1">
        <v>37125</v>
      </c>
      <c r="B6937">
        <v>92207</v>
      </c>
      <c r="C6937" t="s">
        <v>472</v>
      </c>
      <c r="D6937">
        <v>1</v>
      </c>
      <c r="E6937" t="s">
        <v>7</v>
      </c>
      <c r="G6937" s="5">
        <v>37125</v>
      </c>
      <c r="H6937" s="3">
        <v>1</v>
      </c>
    </row>
    <row r="6938" spans="1:8" x14ac:dyDescent="0.2">
      <c r="A6938" s="1">
        <v>43847</v>
      </c>
      <c r="B6938">
        <v>51022</v>
      </c>
      <c r="C6938" t="s">
        <v>1090</v>
      </c>
      <c r="D6938">
        <v>1</v>
      </c>
      <c r="E6938" t="s">
        <v>7</v>
      </c>
      <c r="G6938" s="4">
        <v>43847</v>
      </c>
      <c r="H6938" s="2">
        <v>1</v>
      </c>
    </row>
    <row r="6939" spans="1:8" x14ac:dyDescent="0.2">
      <c r="A6939" s="1">
        <v>37156</v>
      </c>
      <c r="B6939">
        <v>70771</v>
      </c>
      <c r="C6939" t="s">
        <v>2557</v>
      </c>
      <c r="D6939">
        <v>1</v>
      </c>
      <c r="E6939" t="s">
        <v>7</v>
      </c>
      <c r="G6939" s="5">
        <v>37156</v>
      </c>
      <c r="H6939" s="3">
        <v>1</v>
      </c>
    </row>
    <row r="6940" spans="1:8" x14ac:dyDescent="0.2">
      <c r="A6940" s="1">
        <v>43861</v>
      </c>
      <c r="B6940">
        <v>68136</v>
      </c>
      <c r="C6940" t="s">
        <v>2558</v>
      </c>
      <c r="D6940">
        <v>1</v>
      </c>
      <c r="E6940" t="s">
        <v>7</v>
      </c>
      <c r="G6940" s="4">
        <v>43861</v>
      </c>
      <c r="H6940" s="2">
        <v>1</v>
      </c>
    </row>
    <row r="6941" spans="1:8" x14ac:dyDescent="0.2">
      <c r="A6941" s="1">
        <v>43849</v>
      </c>
      <c r="B6941">
        <v>30823</v>
      </c>
      <c r="C6941" t="s">
        <v>159</v>
      </c>
      <c r="D6941">
        <v>1</v>
      </c>
      <c r="E6941" t="s">
        <v>7</v>
      </c>
      <c r="G6941" s="5">
        <v>43849</v>
      </c>
      <c r="H6941" s="3">
        <v>1</v>
      </c>
    </row>
    <row r="6942" spans="1:8" x14ac:dyDescent="0.2">
      <c r="A6942" s="1">
        <v>43847</v>
      </c>
      <c r="B6942">
        <v>357324</v>
      </c>
      <c r="C6942" t="s">
        <v>2559</v>
      </c>
      <c r="D6942">
        <v>1</v>
      </c>
      <c r="E6942" t="s">
        <v>7</v>
      </c>
      <c r="G6942" s="4">
        <v>43847</v>
      </c>
      <c r="H6942" s="2">
        <v>1</v>
      </c>
    </row>
    <row r="6943" spans="1:8" x14ac:dyDescent="0.2">
      <c r="A6943" s="1">
        <v>43861</v>
      </c>
      <c r="B6943">
        <v>81922</v>
      </c>
      <c r="C6943" t="s">
        <v>2431</v>
      </c>
      <c r="D6943">
        <v>1</v>
      </c>
      <c r="E6943" t="s">
        <v>7</v>
      </c>
      <c r="G6943" s="5">
        <v>43861</v>
      </c>
      <c r="H6943" s="3">
        <v>1</v>
      </c>
    </row>
    <row r="6944" spans="1:8" x14ac:dyDescent="0.2">
      <c r="A6944" s="1">
        <v>43861</v>
      </c>
      <c r="B6944">
        <v>23316</v>
      </c>
      <c r="C6944" t="s">
        <v>162</v>
      </c>
      <c r="D6944">
        <v>1</v>
      </c>
      <c r="E6944" t="s">
        <v>7</v>
      </c>
      <c r="G6944" s="4">
        <v>43861</v>
      </c>
      <c r="H6944" s="2">
        <v>1</v>
      </c>
    </row>
    <row r="6945" spans="1:8" x14ac:dyDescent="0.2">
      <c r="A6945" s="1">
        <v>36972</v>
      </c>
      <c r="B6945">
        <v>300012</v>
      </c>
      <c r="C6945" t="s">
        <v>614</v>
      </c>
      <c r="D6945">
        <v>1</v>
      </c>
      <c r="E6945" t="s">
        <v>7</v>
      </c>
      <c r="G6945" s="5">
        <v>36972</v>
      </c>
      <c r="H6945" s="3">
        <v>1</v>
      </c>
    </row>
    <row r="6946" spans="1:8" x14ac:dyDescent="0.2">
      <c r="A6946" s="1">
        <v>36944</v>
      </c>
      <c r="B6946">
        <v>23416</v>
      </c>
      <c r="C6946" t="s">
        <v>393</v>
      </c>
      <c r="D6946">
        <v>1</v>
      </c>
      <c r="E6946" t="s">
        <v>7</v>
      </c>
      <c r="G6946" s="4">
        <v>36944</v>
      </c>
      <c r="H6946" s="2">
        <v>1</v>
      </c>
    </row>
    <row r="6947" spans="1:8" x14ac:dyDescent="0.2">
      <c r="A6947" s="1">
        <v>37125</v>
      </c>
      <c r="B6947">
        <v>89753</v>
      </c>
      <c r="C6947" t="s">
        <v>2561</v>
      </c>
      <c r="D6947">
        <v>1</v>
      </c>
      <c r="E6947" t="s">
        <v>7</v>
      </c>
      <c r="G6947" s="5">
        <v>37125</v>
      </c>
      <c r="H6947" s="3">
        <v>1</v>
      </c>
    </row>
    <row r="6948" spans="1:8" x14ac:dyDescent="0.2">
      <c r="A6948" s="1">
        <v>37094</v>
      </c>
      <c r="B6948">
        <v>42544</v>
      </c>
      <c r="C6948" t="s">
        <v>289</v>
      </c>
      <c r="D6948">
        <v>1</v>
      </c>
      <c r="E6948" t="s">
        <v>7</v>
      </c>
      <c r="G6948" s="4">
        <v>37094</v>
      </c>
      <c r="H6948" s="2">
        <v>1</v>
      </c>
    </row>
    <row r="6949" spans="1:8" x14ac:dyDescent="0.2">
      <c r="A6949" s="1">
        <v>43854</v>
      </c>
      <c r="B6949">
        <v>26293</v>
      </c>
      <c r="C6949" t="s">
        <v>407</v>
      </c>
      <c r="D6949">
        <v>1</v>
      </c>
      <c r="E6949" t="s">
        <v>7</v>
      </c>
      <c r="G6949" s="5">
        <v>43854</v>
      </c>
      <c r="H6949" s="3">
        <v>1</v>
      </c>
    </row>
    <row r="6950" spans="1:8" x14ac:dyDescent="0.2">
      <c r="A6950" s="1">
        <v>37094</v>
      </c>
      <c r="B6950">
        <v>42005</v>
      </c>
      <c r="C6950" t="s">
        <v>2538</v>
      </c>
      <c r="D6950">
        <v>1</v>
      </c>
      <c r="E6950" t="s">
        <v>7</v>
      </c>
      <c r="G6950" s="4">
        <v>37094</v>
      </c>
      <c r="H6950" s="2">
        <v>1</v>
      </c>
    </row>
    <row r="6951" spans="1:8" x14ac:dyDescent="0.2">
      <c r="A6951" s="1">
        <v>37064</v>
      </c>
      <c r="B6951">
        <v>305536</v>
      </c>
      <c r="C6951" t="s">
        <v>1766</v>
      </c>
      <c r="D6951">
        <v>1</v>
      </c>
      <c r="E6951" t="s">
        <v>7</v>
      </c>
      <c r="G6951" s="5">
        <v>37064</v>
      </c>
      <c r="H6951" s="3">
        <v>1</v>
      </c>
    </row>
    <row r="6952" spans="1:8" x14ac:dyDescent="0.2">
      <c r="A6952" s="1">
        <v>37094</v>
      </c>
      <c r="B6952">
        <v>51064</v>
      </c>
      <c r="C6952" t="s">
        <v>628</v>
      </c>
      <c r="D6952">
        <v>1</v>
      </c>
      <c r="E6952" t="s">
        <v>7</v>
      </c>
      <c r="G6952" s="4">
        <v>37094</v>
      </c>
      <c r="H6952" s="2">
        <v>1</v>
      </c>
    </row>
    <row r="6953" spans="1:8" x14ac:dyDescent="0.2">
      <c r="A6953" s="1">
        <v>43849</v>
      </c>
      <c r="B6953">
        <v>91081</v>
      </c>
      <c r="C6953" t="s">
        <v>331</v>
      </c>
      <c r="D6953">
        <v>1</v>
      </c>
      <c r="E6953" t="s">
        <v>7</v>
      </c>
      <c r="G6953" s="5">
        <v>43849</v>
      </c>
      <c r="H6953" s="3">
        <v>1</v>
      </c>
    </row>
    <row r="6954" spans="1:8" x14ac:dyDescent="0.2">
      <c r="A6954" s="1">
        <v>43854</v>
      </c>
      <c r="B6954">
        <v>50962</v>
      </c>
      <c r="C6954" t="s">
        <v>2279</v>
      </c>
      <c r="D6954">
        <v>1</v>
      </c>
      <c r="E6954" t="s">
        <v>7</v>
      </c>
      <c r="G6954" s="4">
        <v>43854</v>
      </c>
      <c r="H6954" s="2">
        <v>1</v>
      </c>
    </row>
    <row r="6955" spans="1:8" x14ac:dyDescent="0.2">
      <c r="A6955" s="1">
        <v>37125</v>
      </c>
      <c r="B6955">
        <v>26565</v>
      </c>
      <c r="C6955" t="s">
        <v>249</v>
      </c>
      <c r="D6955">
        <v>1</v>
      </c>
      <c r="E6955" t="s">
        <v>7</v>
      </c>
      <c r="G6955" s="5">
        <v>37125</v>
      </c>
      <c r="H6955" s="3">
        <v>1</v>
      </c>
    </row>
    <row r="6956" spans="1:8" x14ac:dyDescent="0.2">
      <c r="A6956" s="1">
        <v>43847</v>
      </c>
      <c r="B6956">
        <v>43648</v>
      </c>
      <c r="C6956" t="s">
        <v>2565</v>
      </c>
      <c r="D6956">
        <v>1</v>
      </c>
      <c r="E6956" t="s">
        <v>7</v>
      </c>
      <c r="G6956" s="4">
        <v>43847</v>
      </c>
      <c r="H6956" s="2">
        <v>1</v>
      </c>
    </row>
    <row r="6957" spans="1:8" x14ac:dyDescent="0.2">
      <c r="A6957" s="1">
        <v>36944</v>
      </c>
      <c r="B6957">
        <v>95656</v>
      </c>
      <c r="C6957" t="s">
        <v>920</v>
      </c>
      <c r="D6957">
        <v>1</v>
      </c>
      <c r="E6957" t="s">
        <v>7</v>
      </c>
      <c r="G6957" s="5">
        <v>36944</v>
      </c>
      <c r="H6957" s="3">
        <v>1</v>
      </c>
    </row>
    <row r="6958" spans="1:8" x14ac:dyDescent="0.2">
      <c r="A6958" s="1">
        <v>43854</v>
      </c>
      <c r="B6958">
        <v>82120</v>
      </c>
      <c r="C6958" t="s">
        <v>888</v>
      </c>
      <c r="D6958">
        <v>1</v>
      </c>
      <c r="E6958" t="s">
        <v>7</v>
      </c>
      <c r="G6958" s="4">
        <v>43854</v>
      </c>
      <c r="H6958" s="2">
        <v>1</v>
      </c>
    </row>
    <row r="6959" spans="1:8" x14ac:dyDescent="0.2">
      <c r="A6959" s="1">
        <v>43849</v>
      </c>
      <c r="B6959">
        <v>81057</v>
      </c>
      <c r="C6959" t="s">
        <v>215</v>
      </c>
      <c r="D6959">
        <v>1</v>
      </c>
      <c r="E6959" t="s">
        <v>7</v>
      </c>
      <c r="G6959" s="5">
        <v>43849</v>
      </c>
      <c r="H6959" s="3">
        <v>1</v>
      </c>
    </row>
    <row r="6960" spans="1:8" x14ac:dyDescent="0.2">
      <c r="A6960" s="1">
        <v>37156</v>
      </c>
      <c r="B6960">
        <v>80458</v>
      </c>
      <c r="C6960" t="s">
        <v>2028</v>
      </c>
      <c r="D6960">
        <v>1</v>
      </c>
      <c r="E6960" t="s">
        <v>7</v>
      </c>
      <c r="G6960" s="4">
        <v>37156</v>
      </c>
      <c r="H6960" s="2">
        <v>1</v>
      </c>
    </row>
    <row r="6961" spans="1:8" x14ac:dyDescent="0.2">
      <c r="A6961" s="1">
        <v>43861</v>
      </c>
      <c r="B6961">
        <v>83281</v>
      </c>
      <c r="C6961" t="s">
        <v>2566</v>
      </c>
      <c r="D6961">
        <v>1</v>
      </c>
      <c r="E6961" t="s">
        <v>7</v>
      </c>
      <c r="G6961" s="5">
        <v>43861</v>
      </c>
      <c r="H6961" s="3">
        <v>1</v>
      </c>
    </row>
    <row r="6962" spans="1:8" x14ac:dyDescent="0.2">
      <c r="A6962" s="1">
        <v>43854</v>
      </c>
      <c r="B6962">
        <v>438782</v>
      </c>
      <c r="C6962" t="s">
        <v>2567</v>
      </c>
      <c r="D6962">
        <v>1</v>
      </c>
      <c r="E6962" t="s">
        <v>7</v>
      </c>
      <c r="G6962" s="4">
        <v>43854</v>
      </c>
      <c r="H6962" s="2">
        <v>1</v>
      </c>
    </row>
    <row r="6963" spans="1:8" x14ac:dyDescent="0.2">
      <c r="A6963" s="1">
        <v>36972</v>
      </c>
      <c r="B6963">
        <v>28474</v>
      </c>
      <c r="C6963" t="s">
        <v>646</v>
      </c>
      <c r="D6963">
        <v>1</v>
      </c>
      <c r="E6963" t="s">
        <v>7</v>
      </c>
      <c r="G6963" s="5">
        <v>36972</v>
      </c>
      <c r="H6963" s="3">
        <v>1</v>
      </c>
    </row>
    <row r="6964" spans="1:8" x14ac:dyDescent="0.2">
      <c r="A6964" s="1">
        <v>36972</v>
      </c>
      <c r="B6964">
        <v>60329</v>
      </c>
      <c r="C6964" t="s">
        <v>2568</v>
      </c>
      <c r="D6964">
        <v>1</v>
      </c>
      <c r="E6964" t="s">
        <v>7</v>
      </c>
      <c r="G6964" s="4">
        <v>36972</v>
      </c>
      <c r="H6964" s="2">
        <v>1</v>
      </c>
    </row>
    <row r="6965" spans="1:8" x14ac:dyDescent="0.2">
      <c r="A6965" s="1">
        <v>43861</v>
      </c>
      <c r="B6965">
        <v>57720</v>
      </c>
      <c r="C6965" t="s">
        <v>282</v>
      </c>
      <c r="D6965">
        <v>1</v>
      </c>
      <c r="E6965" t="s">
        <v>7</v>
      </c>
      <c r="G6965" s="5">
        <v>43861</v>
      </c>
      <c r="H6965" s="3">
        <v>1</v>
      </c>
    </row>
    <row r="6966" spans="1:8" x14ac:dyDescent="0.2">
      <c r="A6966" s="1">
        <v>37156</v>
      </c>
      <c r="B6966">
        <v>71998</v>
      </c>
      <c r="C6966" t="s">
        <v>379</v>
      </c>
      <c r="D6966">
        <v>1</v>
      </c>
      <c r="E6966" t="s">
        <v>7</v>
      </c>
      <c r="G6966" s="4">
        <v>37156</v>
      </c>
      <c r="H6966" s="2">
        <v>1</v>
      </c>
    </row>
    <row r="6967" spans="1:8" x14ac:dyDescent="0.2">
      <c r="A6967" s="1">
        <v>43847</v>
      </c>
      <c r="B6967">
        <v>38598</v>
      </c>
      <c r="C6967" t="s">
        <v>602</v>
      </c>
      <c r="D6967">
        <v>1</v>
      </c>
      <c r="E6967" t="s">
        <v>7</v>
      </c>
      <c r="G6967" s="5">
        <v>43847</v>
      </c>
      <c r="H6967" s="3">
        <v>1</v>
      </c>
    </row>
    <row r="6968" spans="1:8" x14ac:dyDescent="0.2">
      <c r="A6968" s="1">
        <v>37064</v>
      </c>
      <c r="B6968">
        <v>96083</v>
      </c>
      <c r="C6968" t="s">
        <v>469</v>
      </c>
      <c r="D6968">
        <v>1</v>
      </c>
      <c r="E6968" t="s">
        <v>7</v>
      </c>
      <c r="G6968" s="4">
        <v>37064</v>
      </c>
      <c r="H6968" s="2">
        <v>1</v>
      </c>
    </row>
    <row r="6969" spans="1:8" x14ac:dyDescent="0.2">
      <c r="A6969" s="1">
        <v>43854</v>
      </c>
      <c r="B6969">
        <v>90905</v>
      </c>
      <c r="C6969" t="s">
        <v>86</v>
      </c>
      <c r="D6969">
        <v>1</v>
      </c>
      <c r="E6969" t="s">
        <v>7</v>
      </c>
      <c r="G6969" s="5">
        <v>43854</v>
      </c>
      <c r="H6969" s="3">
        <v>1</v>
      </c>
    </row>
    <row r="6970" spans="1:8" x14ac:dyDescent="0.2">
      <c r="A6970" s="1">
        <v>43861</v>
      </c>
      <c r="B6970">
        <v>310327</v>
      </c>
      <c r="C6970" t="s">
        <v>2575</v>
      </c>
      <c r="D6970">
        <v>1</v>
      </c>
      <c r="E6970" t="s">
        <v>7</v>
      </c>
      <c r="G6970" s="4">
        <v>43861</v>
      </c>
      <c r="H6970" s="2">
        <v>1</v>
      </c>
    </row>
    <row r="6971" spans="1:8" x14ac:dyDescent="0.2">
      <c r="A6971" s="1">
        <v>37156</v>
      </c>
      <c r="B6971">
        <v>96024</v>
      </c>
      <c r="C6971" t="s">
        <v>784</v>
      </c>
      <c r="D6971">
        <v>1</v>
      </c>
      <c r="E6971" t="s">
        <v>7</v>
      </c>
      <c r="G6971" s="5">
        <v>37156</v>
      </c>
      <c r="H6971" s="3">
        <v>1</v>
      </c>
    </row>
    <row r="6972" spans="1:8" x14ac:dyDescent="0.2">
      <c r="A6972" s="1">
        <v>43854</v>
      </c>
      <c r="B6972">
        <v>84583</v>
      </c>
      <c r="C6972" t="s">
        <v>2577</v>
      </c>
      <c r="D6972">
        <v>1</v>
      </c>
      <c r="E6972" t="s">
        <v>7</v>
      </c>
      <c r="G6972" s="4">
        <v>43854</v>
      </c>
      <c r="H6972" s="2">
        <v>1</v>
      </c>
    </row>
    <row r="6973" spans="1:8" x14ac:dyDescent="0.2">
      <c r="A6973" s="1">
        <v>43861</v>
      </c>
      <c r="B6973">
        <v>80178</v>
      </c>
      <c r="C6973" t="s">
        <v>2578</v>
      </c>
      <c r="D6973">
        <v>1</v>
      </c>
      <c r="E6973" t="s">
        <v>7</v>
      </c>
      <c r="G6973" s="5">
        <v>43861</v>
      </c>
      <c r="H6973" s="3">
        <v>1</v>
      </c>
    </row>
    <row r="6974" spans="1:8" x14ac:dyDescent="0.2">
      <c r="A6974" s="1">
        <v>43861</v>
      </c>
      <c r="B6974">
        <v>84111</v>
      </c>
      <c r="C6974" t="s">
        <v>1367</v>
      </c>
      <c r="D6974">
        <v>1</v>
      </c>
      <c r="E6974" t="s">
        <v>7</v>
      </c>
      <c r="G6974" s="4">
        <v>43861</v>
      </c>
      <c r="H6974" s="2">
        <v>1</v>
      </c>
    </row>
    <row r="6975" spans="1:8" x14ac:dyDescent="0.2">
      <c r="A6975" s="1">
        <v>37094</v>
      </c>
      <c r="B6975">
        <v>392693</v>
      </c>
      <c r="C6975" t="s">
        <v>2581</v>
      </c>
      <c r="D6975">
        <v>1</v>
      </c>
      <c r="E6975" t="s">
        <v>7</v>
      </c>
      <c r="G6975" s="5">
        <v>37094</v>
      </c>
      <c r="H6975" s="3">
        <v>1</v>
      </c>
    </row>
    <row r="6976" spans="1:8" x14ac:dyDescent="0.2">
      <c r="A6976" s="1">
        <v>37125</v>
      </c>
      <c r="B6976">
        <v>86029</v>
      </c>
      <c r="C6976" t="s">
        <v>2117</v>
      </c>
      <c r="D6976">
        <v>1</v>
      </c>
      <c r="E6976" t="s">
        <v>7</v>
      </c>
      <c r="G6976" s="4">
        <v>37125</v>
      </c>
      <c r="H6976" s="2">
        <v>1</v>
      </c>
    </row>
    <row r="6977" spans="1:8" x14ac:dyDescent="0.2">
      <c r="A6977" s="1">
        <v>37156</v>
      </c>
      <c r="B6977">
        <v>35840</v>
      </c>
      <c r="C6977" t="s">
        <v>1769</v>
      </c>
      <c r="D6977">
        <v>1</v>
      </c>
      <c r="E6977" t="s">
        <v>7</v>
      </c>
      <c r="G6977" s="5">
        <v>37156</v>
      </c>
      <c r="H6977" s="3">
        <v>1</v>
      </c>
    </row>
    <row r="6978" spans="1:8" x14ac:dyDescent="0.2">
      <c r="A6978" s="1">
        <v>37156</v>
      </c>
      <c r="B6978">
        <v>122734</v>
      </c>
      <c r="C6978" t="s">
        <v>2582</v>
      </c>
      <c r="D6978">
        <v>1</v>
      </c>
      <c r="E6978" t="s">
        <v>7</v>
      </c>
      <c r="G6978" s="4">
        <v>37156</v>
      </c>
      <c r="H6978" s="2">
        <v>1</v>
      </c>
    </row>
    <row r="6979" spans="1:8" x14ac:dyDescent="0.2">
      <c r="A6979" s="1">
        <v>37125</v>
      </c>
      <c r="B6979">
        <v>313867</v>
      </c>
      <c r="C6979" t="s">
        <v>2583</v>
      </c>
      <c r="D6979">
        <v>1</v>
      </c>
      <c r="E6979" t="s">
        <v>7</v>
      </c>
      <c r="G6979" s="5">
        <v>37125</v>
      </c>
      <c r="H6979" s="3">
        <v>1</v>
      </c>
    </row>
    <row r="6980" spans="1:8" x14ac:dyDescent="0.2">
      <c r="A6980" s="1">
        <v>43854</v>
      </c>
      <c r="B6980">
        <v>63037</v>
      </c>
      <c r="C6980" t="s">
        <v>2233</v>
      </c>
      <c r="D6980">
        <v>1</v>
      </c>
      <c r="E6980" t="s">
        <v>7</v>
      </c>
      <c r="G6980" s="4">
        <v>43854</v>
      </c>
      <c r="H6980" s="2">
        <v>1</v>
      </c>
    </row>
    <row r="6981" spans="1:8" x14ac:dyDescent="0.2">
      <c r="A6981" s="1">
        <v>43854</v>
      </c>
      <c r="B6981">
        <v>83399</v>
      </c>
      <c r="C6981" t="s">
        <v>516</v>
      </c>
      <c r="D6981">
        <v>1</v>
      </c>
      <c r="E6981" t="s">
        <v>7</v>
      </c>
      <c r="G6981" s="5">
        <v>43854</v>
      </c>
      <c r="H6981" s="3">
        <v>1</v>
      </c>
    </row>
    <row r="6982" spans="1:8" x14ac:dyDescent="0.2">
      <c r="A6982" s="1">
        <v>37156</v>
      </c>
      <c r="B6982">
        <v>313972</v>
      </c>
      <c r="C6982" t="s">
        <v>2556</v>
      </c>
      <c r="D6982">
        <v>1</v>
      </c>
      <c r="E6982" t="s">
        <v>7</v>
      </c>
      <c r="G6982" s="4">
        <v>37156</v>
      </c>
      <c r="H6982" s="2">
        <v>1</v>
      </c>
    </row>
    <row r="6983" spans="1:8" x14ac:dyDescent="0.2">
      <c r="A6983" s="1">
        <v>43847</v>
      </c>
      <c r="B6983">
        <v>23109</v>
      </c>
      <c r="C6983" t="s">
        <v>810</v>
      </c>
      <c r="D6983">
        <v>1</v>
      </c>
      <c r="E6983" t="s">
        <v>7</v>
      </c>
      <c r="G6983" s="5">
        <v>43847</v>
      </c>
      <c r="H6983" s="3">
        <v>1</v>
      </c>
    </row>
    <row r="6984" spans="1:8" x14ac:dyDescent="0.2">
      <c r="A6984" s="1">
        <v>43847</v>
      </c>
      <c r="B6984">
        <v>314006</v>
      </c>
      <c r="C6984" t="s">
        <v>567</v>
      </c>
      <c r="D6984">
        <v>1</v>
      </c>
      <c r="E6984" t="s">
        <v>7</v>
      </c>
      <c r="G6984" s="4">
        <v>43847</v>
      </c>
      <c r="H6984" s="2">
        <v>1</v>
      </c>
    </row>
    <row r="6985" spans="1:8" x14ac:dyDescent="0.2">
      <c r="A6985" s="1">
        <v>43854</v>
      </c>
      <c r="B6985">
        <v>35432</v>
      </c>
      <c r="C6985" t="s">
        <v>794</v>
      </c>
      <c r="D6985">
        <v>1</v>
      </c>
      <c r="E6985" t="s">
        <v>7</v>
      </c>
      <c r="G6985" s="5">
        <v>43854</v>
      </c>
      <c r="H6985" s="3">
        <v>1</v>
      </c>
    </row>
    <row r="6986" spans="1:8" x14ac:dyDescent="0.2">
      <c r="A6986" s="1">
        <v>43854</v>
      </c>
      <c r="B6986">
        <v>68187</v>
      </c>
      <c r="C6986" t="s">
        <v>2052</v>
      </c>
      <c r="D6986">
        <v>1</v>
      </c>
      <c r="E6986" t="s">
        <v>7</v>
      </c>
      <c r="G6986" s="4">
        <v>43854</v>
      </c>
      <c r="H6986" s="2">
        <v>1</v>
      </c>
    </row>
    <row r="6987" spans="1:8" x14ac:dyDescent="0.2">
      <c r="A6987" s="1">
        <v>43847</v>
      </c>
      <c r="B6987">
        <v>84484</v>
      </c>
      <c r="C6987" t="s">
        <v>2587</v>
      </c>
      <c r="D6987">
        <v>1</v>
      </c>
      <c r="E6987" t="s">
        <v>7</v>
      </c>
      <c r="G6987" s="5">
        <v>43847</v>
      </c>
      <c r="H6987" s="3">
        <v>1</v>
      </c>
    </row>
    <row r="6988" spans="1:8" x14ac:dyDescent="0.2">
      <c r="A6988" s="1">
        <v>43855</v>
      </c>
      <c r="B6988">
        <v>236180</v>
      </c>
      <c r="C6988" t="s">
        <v>2588</v>
      </c>
      <c r="D6988">
        <v>1</v>
      </c>
      <c r="E6988" t="s">
        <v>7</v>
      </c>
      <c r="G6988" s="4">
        <v>43855</v>
      </c>
      <c r="H6988" s="2">
        <v>1</v>
      </c>
    </row>
    <row r="6989" spans="1:8" x14ac:dyDescent="0.2">
      <c r="A6989" s="1">
        <v>43854</v>
      </c>
      <c r="B6989">
        <v>92223</v>
      </c>
      <c r="C6989" t="s">
        <v>130</v>
      </c>
      <c r="D6989">
        <v>1</v>
      </c>
      <c r="E6989" t="s">
        <v>7</v>
      </c>
      <c r="G6989" s="5">
        <v>43854</v>
      </c>
      <c r="H6989" s="3">
        <v>1</v>
      </c>
    </row>
    <row r="6990" spans="1:8" x14ac:dyDescent="0.2">
      <c r="A6990" s="1">
        <v>43861</v>
      </c>
      <c r="B6990">
        <v>23837</v>
      </c>
      <c r="C6990" t="s">
        <v>374</v>
      </c>
      <c r="D6990">
        <v>1</v>
      </c>
      <c r="E6990" t="s">
        <v>7</v>
      </c>
      <c r="G6990" s="4">
        <v>43861</v>
      </c>
      <c r="H6990" s="2">
        <v>1</v>
      </c>
    </row>
    <row r="6991" spans="1:8" x14ac:dyDescent="0.2">
      <c r="A6991" s="1">
        <v>37064</v>
      </c>
      <c r="B6991">
        <v>300239</v>
      </c>
      <c r="C6991" t="s">
        <v>1251</v>
      </c>
      <c r="D6991">
        <v>1</v>
      </c>
      <c r="E6991" t="s">
        <v>7</v>
      </c>
      <c r="G6991" s="5">
        <v>37064</v>
      </c>
      <c r="H6991" s="3">
        <v>1</v>
      </c>
    </row>
    <row r="6992" spans="1:8" x14ac:dyDescent="0.2">
      <c r="A6992" s="1">
        <v>37156</v>
      </c>
      <c r="B6992">
        <v>43648</v>
      </c>
      <c r="C6992" t="s">
        <v>2565</v>
      </c>
      <c r="D6992">
        <v>1</v>
      </c>
      <c r="E6992" t="s">
        <v>7</v>
      </c>
      <c r="G6992" s="4">
        <v>37156</v>
      </c>
      <c r="H6992" s="2">
        <v>1</v>
      </c>
    </row>
    <row r="6993" spans="1:8" x14ac:dyDescent="0.2">
      <c r="A6993" s="1">
        <v>37064</v>
      </c>
      <c r="B6993">
        <v>10898</v>
      </c>
      <c r="C6993" t="s">
        <v>1603</v>
      </c>
      <c r="D6993">
        <v>1</v>
      </c>
      <c r="E6993" t="s">
        <v>7</v>
      </c>
      <c r="G6993" s="5">
        <v>37064</v>
      </c>
      <c r="H6993" s="3">
        <v>1</v>
      </c>
    </row>
    <row r="6994" spans="1:8" x14ac:dyDescent="0.2">
      <c r="A6994" s="1">
        <v>43861</v>
      </c>
      <c r="B6994">
        <v>38032</v>
      </c>
      <c r="C6994" t="s">
        <v>908</v>
      </c>
      <c r="D6994">
        <v>1</v>
      </c>
      <c r="E6994" t="s">
        <v>7</v>
      </c>
      <c r="G6994" s="4">
        <v>43861</v>
      </c>
      <c r="H6994" s="2">
        <v>1</v>
      </c>
    </row>
    <row r="6995" spans="1:8" x14ac:dyDescent="0.2">
      <c r="A6995" s="1">
        <v>43854</v>
      </c>
      <c r="B6995">
        <v>28582</v>
      </c>
      <c r="C6995" t="s">
        <v>514</v>
      </c>
      <c r="D6995">
        <v>1</v>
      </c>
      <c r="E6995" t="s">
        <v>7</v>
      </c>
      <c r="G6995" s="5">
        <v>43854</v>
      </c>
      <c r="H6995" s="3">
        <v>1</v>
      </c>
    </row>
    <row r="6996" spans="1:8" x14ac:dyDescent="0.2">
      <c r="A6996" s="1">
        <v>43847</v>
      </c>
      <c r="B6996">
        <v>57371</v>
      </c>
      <c r="C6996" t="s">
        <v>2593</v>
      </c>
      <c r="D6996">
        <v>1</v>
      </c>
      <c r="E6996" t="s">
        <v>7</v>
      </c>
      <c r="G6996" s="4">
        <v>43847</v>
      </c>
      <c r="H6996" s="2">
        <v>1</v>
      </c>
    </row>
    <row r="6997" spans="1:8" x14ac:dyDescent="0.2">
      <c r="A6997" s="1">
        <v>43847</v>
      </c>
      <c r="B6997">
        <v>35920</v>
      </c>
      <c r="C6997" t="s">
        <v>223</v>
      </c>
      <c r="D6997">
        <v>1</v>
      </c>
      <c r="E6997" t="s">
        <v>7</v>
      </c>
      <c r="G6997" s="5">
        <v>43847</v>
      </c>
      <c r="H6997" s="3">
        <v>1</v>
      </c>
    </row>
    <row r="6998" spans="1:8" x14ac:dyDescent="0.2">
      <c r="A6998" s="1">
        <v>43854</v>
      </c>
      <c r="B6998">
        <v>28223</v>
      </c>
      <c r="C6998" t="s">
        <v>2594</v>
      </c>
      <c r="D6998">
        <v>1</v>
      </c>
      <c r="E6998" t="s">
        <v>7</v>
      </c>
      <c r="G6998" s="4">
        <v>43854</v>
      </c>
      <c r="H6998" s="2">
        <v>1</v>
      </c>
    </row>
    <row r="6999" spans="1:8" x14ac:dyDescent="0.2">
      <c r="A6999" s="1">
        <v>43855</v>
      </c>
      <c r="B6999">
        <v>70749</v>
      </c>
      <c r="C6999" t="s">
        <v>2595</v>
      </c>
      <c r="D6999">
        <v>1</v>
      </c>
      <c r="E6999" t="s">
        <v>7</v>
      </c>
      <c r="G6999" s="5">
        <v>43855</v>
      </c>
      <c r="H6999" s="3">
        <v>1</v>
      </c>
    </row>
    <row r="7000" spans="1:8" x14ac:dyDescent="0.2">
      <c r="A7000" s="1">
        <v>36944</v>
      </c>
      <c r="B7000">
        <v>300588</v>
      </c>
      <c r="C7000" t="s">
        <v>2597</v>
      </c>
      <c r="D7000">
        <v>1</v>
      </c>
      <c r="E7000" t="s">
        <v>7</v>
      </c>
      <c r="G7000" s="4">
        <v>36944</v>
      </c>
      <c r="H7000" s="2">
        <v>1</v>
      </c>
    </row>
    <row r="7001" spans="1:8" x14ac:dyDescent="0.2">
      <c r="A7001" s="1">
        <v>43847</v>
      </c>
      <c r="B7001">
        <v>313967</v>
      </c>
      <c r="C7001" t="s">
        <v>103</v>
      </c>
      <c r="D7001">
        <v>1</v>
      </c>
      <c r="E7001" t="s">
        <v>7</v>
      </c>
      <c r="G7001" s="5">
        <v>43847</v>
      </c>
      <c r="H7001" s="3">
        <v>1</v>
      </c>
    </row>
    <row r="7002" spans="1:8" x14ac:dyDescent="0.2">
      <c r="A7002" s="1">
        <v>43847</v>
      </c>
      <c r="B7002">
        <v>95710</v>
      </c>
      <c r="C7002" t="s">
        <v>344</v>
      </c>
      <c r="D7002">
        <v>1</v>
      </c>
      <c r="E7002" t="s">
        <v>7</v>
      </c>
      <c r="G7002" s="4">
        <v>43847</v>
      </c>
      <c r="H7002" s="2">
        <v>1</v>
      </c>
    </row>
    <row r="7003" spans="1:8" x14ac:dyDescent="0.2">
      <c r="A7003" s="1">
        <v>37125</v>
      </c>
      <c r="B7003">
        <v>80146</v>
      </c>
      <c r="C7003" t="s">
        <v>2600</v>
      </c>
      <c r="D7003">
        <v>1</v>
      </c>
      <c r="E7003" t="s">
        <v>7</v>
      </c>
      <c r="G7003" s="5">
        <v>37125</v>
      </c>
      <c r="H7003" s="3">
        <v>1</v>
      </c>
    </row>
    <row r="7004" spans="1:8" x14ac:dyDescent="0.2">
      <c r="A7004" s="1">
        <v>37125</v>
      </c>
      <c r="B7004">
        <v>84600</v>
      </c>
      <c r="C7004" t="s">
        <v>2601</v>
      </c>
      <c r="D7004">
        <v>1</v>
      </c>
      <c r="E7004" t="s">
        <v>7</v>
      </c>
      <c r="G7004" s="4">
        <v>37125</v>
      </c>
      <c r="H7004" s="2">
        <v>1</v>
      </c>
    </row>
    <row r="7005" spans="1:8" x14ac:dyDescent="0.2">
      <c r="A7005" s="1">
        <v>37156</v>
      </c>
      <c r="B7005">
        <v>38555</v>
      </c>
      <c r="C7005" t="s">
        <v>1798</v>
      </c>
      <c r="D7005">
        <v>1</v>
      </c>
      <c r="E7005" t="s">
        <v>7</v>
      </c>
      <c r="G7005" s="5">
        <v>37156</v>
      </c>
      <c r="H7005" s="3">
        <v>1</v>
      </c>
    </row>
    <row r="7006" spans="1:8" x14ac:dyDescent="0.2">
      <c r="A7006" s="1">
        <v>43861</v>
      </c>
      <c r="B7006">
        <v>108367</v>
      </c>
      <c r="C7006" t="s">
        <v>2602</v>
      </c>
      <c r="D7006">
        <v>1</v>
      </c>
      <c r="E7006" t="s">
        <v>7</v>
      </c>
      <c r="G7006" s="4">
        <v>43861</v>
      </c>
      <c r="H7006" s="2">
        <v>1</v>
      </c>
    </row>
    <row r="7007" spans="1:8" x14ac:dyDescent="0.2">
      <c r="A7007" s="1">
        <v>36972</v>
      </c>
      <c r="B7007">
        <v>50046</v>
      </c>
      <c r="C7007" t="s">
        <v>1075</v>
      </c>
      <c r="D7007">
        <v>1</v>
      </c>
      <c r="E7007" t="s">
        <v>7</v>
      </c>
      <c r="G7007" s="5">
        <v>36972</v>
      </c>
      <c r="H7007" s="3">
        <v>1</v>
      </c>
    </row>
    <row r="7008" spans="1:8" x14ac:dyDescent="0.2">
      <c r="A7008" s="1">
        <v>43861</v>
      </c>
      <c r="B7008">
        <v>128937</v>
      </c>
      <c r="C7008" t="s">
        <v>2604</v>
      </c>
      <c r="D7008">
        <v>1</v>
      </c>
      <c r="E7008" t="s">
        <v>7</v>
      </c>
      <c r="G7008" s="4">
        <v>43861</v>
      </c>
      <c r="H7008" s="2">
        <v>1</v>
      </c>
    </row>
    <row r="7009" spans="1:8" x14ac:dyDescent="0.2">
      <c r="A7009" s="1">
        <v>43848</v>
      </c>
      <c r="B7009">
        <v>70941</v>
      </c>
      <c r="C7009" t="s">
        <v>2569</v>
      </c>
      <c r="D7009">
        <v>1</v>
      </c>
      <c r="E7009" t="s">
        <v>7</v>
      </c>
      <c r="G7009" s="5">
        <v>43848</v>
      </c>
      <c r="H7009" s="3">
        <v>1</v>
      </c>
    </row>
    <row r="7010" spans="1:8" x14ac:dyDescent="0.2">
      <c r="A7010" s="1">
        <v>37094</v>
      </c>
      <c r="B7010">
        <v>66192</v>
      </c>
      <c r="C7010" t="s">
        <v>1338</v>
      </c>
      <c r="D7010">
        <v>1</v>
      </c>
      <c r="E7010" t="s">
        <v>7</v>
      </c>
      <c r="G7010" s="4">
        <v>37094</v>
      </c>
      <c r="H7010" s="2">
        <v>1</v>
      </c>
    </row>
    <row r="7011" spans="1:8" x14ac:dyDescent="0.2">
      <c r="A7011" s="1">
        <v>43861</v>
      </c>
      <c r="B7011">
        <v>36772</v>
      </c>
      <c r="C7011" t="s">
        <v>733</v>
      </c>
      <c r="D7011">
        <v>1</v>
      </c>
      <c r="E7011" t="s">
        <v>7</v>
      </c>
      <c r="G7011" s="5">
        <v>43861</v>
      </c>
      <c r="H7011" s="3">
        <v>1</v>
      </c>
    </row>
    <row r="7012" spans="1:8" x14ac:dyDescent="0.2">
      <c r="A7012" s="1">
        <v>43849</v>
      </c>
      <c r="B7012">
        <v>42791</v>
      </c>
      <c r="C7012" t="s">
        <v>2606</v>
      </c>
      <c r="D7012">
        <v>1</v>
      </c>
      <c r="E7012" t="s">
        <v>7</v>
      </c>
      <c r="G7012" s="4">
        <v>43849</v>
      </c>
      <c r="H7012" s="2">
        <v>1</v>
      </c>
    </row>
    <row r="7013" spans="1:8" x14ac:dyDescent="0.2">
      <c r="A7013" s="1">
        <v>43854</v>
      </c>
      <c r="B7013">
        <v>36781</v>
      </c>
      <c r="C7013" t="s">
        <v>758</v>
      </c>
      <c r="D7013">
        <v>1</v>
      </c>
      <c r="E7013" t="s">
        <v>7</v>
      </c>
      <c r="G7013" s="5">
        <v>43854</v>
      </c>
      <c r="H7013" s="3">
        <v>1</v>
      </c>
    </row>
    <row r="7014" spans="1:8" x14ac:dyDescent="0.2">
      <c r="A7014" s="1">
        <v>37125</v>
      </c>
      <c r="B7014">
        <v>38806</v>
      </c>
      <c r="C7014" t="s">
        <v>1591</v>
      </c>
      <c r="D7014">
        <v>1</v>
      </c>
      <c r="E7014" t="s">
        <v>7</v>
      </c>
      <c r="G7014" s="4">
        <v>37125</v>
      </c>
      <c r="H7014" s="2">
        <v>1</v>
      </c>
    </row>
    <row r="7015" spans="1:8" x14ac:dyDescent="0.2">
      <c r="A7015" s="1">
        <v>43854</v>
      </c>
      <c r="B7015">
        <v>80911</v>
      </c>
      <c r="C7015" t="s">
        <v>1463</v>
      </c>
      <c r="D7015">
        <v>1</v>
      </c>
      <c r="E7015" t="s">
        <v>7</v>
      </c>
      <c r="G7015" s="5">
        <v>43854</v>
      </c>
      <c r="H7015" s="3">
        <v>1</v>
      </c>
    </row>
    <row r="7016" spans="1:8" x14ac:dyDescent="0.2">
      <c r="A7016" s="1">
        <v>36944</v>
      </c>
      <c r="B7016">
        <v>197459</v>
      </c>
      <c r="C7016" t="s">
        <v>2608</v>
      </c>
      <c r="D7016">
        <v>1</v>
      </c>
      <c r="E7016" t="s">
        <v>7</v>
      </c>
      <c r="G7016" s="4">
        <v>36944</v>
      </c>
      <c r="H7016" s="2">
        <v>1</v>
      </c>
    </row>
    <row r="7017" spans="1:8" x14ac:dyDescent="0.2">
      <c r="A7017" s="1">
        <v>43855</v>
      </c>
      <c r="B7017">
        <v>85078</v>
      </c>
      <c r="C7017" t="s">
        <v>2610</v>
      </c>
      <c r="D7017">
        <v>1</v>
      </c>
      <c r="E7017" t="s">
        <v>7</v>
      </c>
      <c r="G7017" s="5">
        <v>43855</v>
      </c>
      <c r="H7017" s="3">
        <v>1</v>
      </c>
    </row>
    <row r="7018" spans="1:8" x14ac:dyDescent="0.2">
      <c r="A7018" s="1">
        <v>36944</v>
      </c>
      <c r="B7018">
        <v>26088</v>
      </c>
      <c r="C7018" t="s">
        <v>2498</v>
      </c>
      <c r="D7018">
        <v>1</v>
      </c>
      <c r="E7018" t="s">
        <v>7</v>
      </c>
      <c r="G7018" s="4">
        <v>36944</v>
      </c>
      <c r="H7018" s="2">
        <v>1</v>
      </c>
    </row>
    <row r="7019" spans="1:8" x14ac:dyDescent="0.2">
      <c r="A7019" s="1">
        <v>43855</v>
      </c>
      <c r="B7019">
        <v>12963</v>
      </c>
      <c r="C7019" t="s">
        <v>2611</v>
      </c>
      <c r="D7019">
        <v>1</v>
      </c>
      <c r="E7019" t="s">
        <v>7</v>
      </c>
      <c r="G7019" s="5">
        <v>43855</v>
      </c>
      <c r="H7019" s="3">
        <v>1</v>
      </c>
    </row>
    <row r="7020" spans="1:8" x14ac:dyDescent="0.2">
      <c r="A7020" s="1">
        <v>43854</v>
      </c>
      <c r="B7020">
        <v>309791</v>
      </c>
      <c r="C7020" t="s">
        <v>2612</v>
      </c>
      <c r="D7020">
        <v>1</v>
      </c>
      <c r="E7020" t="s">
        <v>7</v>
      </c>
      <c r="G7020" s="4">
        <v>43854</v>
      </c>
      <c r="H7020" s="2">
        <v>1</v>
      </c>
    </row>
    <row r="7021" spans="1:8" x14ac:dyDescent="0.2">
      <c r="A7021" s="1">
        <v>43861</v>
      </c>
      <c r="B7021">
        <v>66087</v>
      </c>
      <c r="C7021" t="s">
        <v>2613</v>
      </c>
      <c r="D7021">
        <v>1</v>
      </c>
      <c r="E7021" t="s">
        <v>7</v>
      </c>
      <c r="G7021" s="5">
        <v>43861</v>
      </c>
      <c r="H7021" s="3">
        <v>1</v>
      </c>
    </row>
    <row r="7022" spans="1:8" x14ac:dyDescent="0.2">
      <c r="A7022" s="1">
        <v>36972</v>
      </c>
      <c r="B7022">
        <v>56439</v>
      </c>
      <c r="C7022" t="s">
        <v>1254</v>
      </c>
      <c r="D7022">
        <v>1</v>
      </c>
      <c r="E7022" t="s">
        <v>7</v>
      </c>
      <c r="G7022" s="4">
        <v>36972</v>
      </c>
      <c r="H7022" s="2">
        <v>1</v>
      </c>
    </row>
    <row r="7023" spans="1:8" x14ac:dyDescent="0.2">
      <c r="A7023" s="1">
        <v>43855</v>
      </c>
      <c r="B7023">
        <v>19291</v>
      </c>
      <c r="C7023" t="s">
        <v>2615</v>
      </c>
      <c r="D7023">
        <v>1</v>
      </c>
      <c r="E7023" t="s">
        <v>7</v>
      </c>
      <c r="G7023" s="5">
        <v>43855</v>
      </c>
      <c r="H7023" s="3">
        <v>1</v>
      </c>
    </row>
    <row r="7024" spans="1:8" x14ac:dyDescent="0.2">
      <c r="A7024" s="1">
        <v>36944</v>
      </c>
      <c r="B7024">
        <v>42005</v>
      </c>
      <c r="C7024" t="s">
        <v>2538</v>
      </c>
      <c r="D7024">
        <v>1</v>
      </c>
      <c r="E7024" t="s">
        <v>7</v>
      </c>
      <c r="G7024" s="4">
        <v>36944</v>
      </c>
      <c r="H7024" s="2">
        <v>1</v>
      </c>
    </row>
    <row r="7025" spans="1:8" x14ac:dyDescent="0.2">
      <c r="A7025" s="1">
        <v>36944</v>
      </c>
      <c r="B7025">
        <v>28592</v>
      </c>
      <c r="C7025" t="s">
        <v>90</v>
      </c>
      <c r="D7025">
        <v>1</v>
      </c>
      <c r="E7025" t="s">
        <v>7</v>
      </c>
      <c r="G7025" s="5">
        <v>36944</v>
      </c>
      <c r="H7025" s="3">
        <v>1</v>
      </c>
    </row>
    <row r="7026" spans="1:8" x14ac:dyDescent="0.2">
      <c r="A7026" s="1">
        <v>37156</v>
      </c>
      <c r="B7026">
        <v>90573</v>
      </c>
      <c r="C7026" t="s">
        <v>211</v>
      </c>
      <c r="D7026">
        <v>1</v>
      </c>
      <c r="E7026" t="s">
        <v>7</v>
      </c>
      <c r="G7026" s="4">
        <v>37156</v>
      </c>
      <c r="H7026" s="2">
        <v>1</v>
      </c>
    </row>
    <row r="7027" spans="1:8" x14ac:dyDescent="0.2">
      <c r="A7027" s="1">
        <v>43861</v>
      </c>
      <c r="B7027">
        <v>41449</v>
      </c>
      <c r="C7027" t="s">
        <v>1806</v>
      </c>
      <c r="D7027">
        <v>1</v>
      </c>
      <c r="E7027" t="s">
        <v>7</v>
      </c>
      <c r="G7027" s="5">
        <v>43861</v>
      </c>
      <c r="H7027" s="3">
        <v>1</v>
      </c>
    </row>
    <row r="7028" spans="1:8" x14ac:dyDescent="0.2">
      <c r="A7028" s="1">
        <v>37064</v>
      </c>
      <c r="B7028">
        <v>63118</v>
      </c>
      <c r="C7028" t="s">
        <v>987</v>
      </c>
      <c r="D7028">
        <v>1</v>
      </c>
      <c r="E7028" t="s">
        <v>7</v>
      </c>
      <c r="G7028" s="4">
        <v>37064</v>
      </c>
      <c r="H7028" s="2">
        <v>1</v>
      </c>
    </row>
    <row r="7029" spans="1:8" x14ac:dyDescent="0.2">
      <c r="A7029" s="1">
        <v>36972</v>
      </c>
      <c r="B7029">
        <v>23813</v>
      </c>
      <c r="C7029" t="s">
        <v>1067</v>
      </c>
      <c r="D7029">
        <v>1</v>
      </c>
      <c r="E7029" t="s">
        <v>7</v>
      </c>
      <c r="G7029" s="5">
        <v>36972</v>
      </c>
      <c r="H7029" s="3">
        <v>1</v>
      </c>
    </row>
    <row r="7030" spans="1:8" x14ac:dyDescent="0.2">
      <c r="A7030" s="1">
        <v>43847</v>
      </c>
      <c r="B7030">
        <v>237218</v>
      </c>
      <c r="C7030" t="s">
        <v>2621</v>
      </c>
      <c r="D7030">
        <v>1</v>
      </c>
      <c r="E7030" t="s">
        <v>7</v>
      </c>
      <c r="G7030" s="4">
        <v>43847</v>
      </c>
      <c r="H7030" s="2">
        <v>1</v>
      </c>
    </row>
    <row r="7031" spans="1:8" x14ac:dyDescent="0.2">
      <c r="A7031" s="1">
        <v>37064</v>
      </c>
      <c r="B7031">
        <v>315399</v>
      </c>
      <c r="C7031" t="s">
        <v>2622</v>
      </c>
      <c r="D7031">
        <v>1</v>
      </c>
      <c r="E7031" t="s">
        <v>7</v>
      </c>
      <c r="G7031" s="5">
        <v>37064</v>
      </c>
      <c r="H7031" s="3">
        <v>1</v>
      </c>
    </row>
    <row r="7032" spans="1:8" x14ac:dyDescent="0.2">
      <c r="A7032" s="1">
        <v>43854</v>
      </c>
      <c r="B7032">
        <v>82520</v>
      </c>
      <c r="C7032" t="s">
        <v>124</v>
      </c>
      <c r="D7032">
        <v>1</v>
      </c>
      <c r="E7032" t="s">
        <v>7</v>
      </c>
      <c r="G7032" s="4">
        <v>43854</v>
      </c>
      <c r="H7032" s="2">
        <v>1</v>
      </c>
    </row>
    <row r="7033" spans="1:8" x14ac:dyDescent="0.2">
      <c r="A7033" s="1">
        <v>36972</v>
      </c>
      <c r="B7033">
        <v>26283</v>
      </c>
      <c r="C7033" t="s">
        <v>132</v>
      </c>
      <c r="D7033">
        <v>1</v>
      </c>
      <c r="E7033" t="s">
        <v>7</v>
      </c>
      <c r="G7033" s="5">
        <v>36972</v>
      </c>
      <c r="H7033" s="3">
        <v>1</v>
      </c>
    </row>
    <row r="7034" spans="1:8" x14ac:dyDescent="0.2">
      <c r="A7034" s="1">
        <v>37125</v>
      </c>
      <c r="B7034">
        <v>44037</v>
      </c>
      <c r="C7034" t="s">
        <v>1462</v>
      </c>
      <c r="D7034">
        <v>1</v>
      </c>
      <c r="E7034" t="s">
        <v>7</v>
      </c>
      <c r="G7034" s="4">
        <v>37125</v>
      </c>
      <c r="H7034" s="2">
        <v>1</v>
      </c>
    </row>
    <row r="7035" spans="1:8" x14ac:dyDescent="0.2">
      <c r="A7035" s="1">
        <v>37156</v>
      </c>
      <c r="B7035">
        <v>83305</v>
      </c>
      <c r="C7035" t="s">
        <v>283</v>
      </c>
      <c r="D7035">
        <v>1</v>
      </c>
      <c r="E7035" t="s">
        <v>7</v>
      </c>
      <c r="G7035" s="5">
        <v>37156</v>
      </c>
      <c r="H7035" s="3">
        <v>1</v>
      </c>
    </row>
    <row r="7036" spans="1:8" x14ac:dyDescent="0.2">
      <c r="A7036" s="1">
        <v>36944</v>
      </c>
      <c r="B7036">
        <v>28411</v>
      </c>
      <c r="C7036" t="s">
        <v>74</v>
      </c>
      <c r="D7036">
        <v>1</v>
      </c>
      <c r="E7036" t="s">
        <v>7</v>
      </c>
      <c r="G7036" s="4">
        <v>36944</v>
      </c>
      <c r="H7036" s="2">
        <v>1</v>
      </c>
    </row>
    <row r="7037" spans="1:8" x14ac:dyDescent="0.2">
      <c r="A7037" s="1">
        <v>43854</v>
      </c>
      <c r="B7037">
        <v>80666</v>
      </c>
      <c r="C7037" t="s">
        <v>2625</v>
      </c>
      <c r="D7037">
        <v>1</v>
      </c>
      <c r="E7037" t="s">
        <v>7</v>
      </c>
      <c r="G7037" s="5">
        <v>43854</v>
      </c>
      <c r="H7037" s="3">
        <v>1</v>
      </c>
    </row>
    <row r="7038" spans="1:8" x14ac:dyDescent="0.2">
      <c r="A7038" s="1">
        <v>43847</v>
      </c>
      <c r="B7038">
        <v>29408</v>
      </c>
      <c r="C7038" t="s">
        <v>2626</v>
      </c>
      <c r="D7038">
        <v>1</v>
      </c>
      <c r="E7038" t="s">
        <v>7</v>
      </c>
      <c r="G7038" s="4">
        <v>43847</v>
      </c>
      <c r="H7038" s="2">
        <v>1</v>
      </c>
    </row>
    <row r="7039" spans="1:8" x14ac:dyDescent="0.2">
      <c r="A7039" s="1">
        <v>43854</v>
      </c>
      <c r="B7039">
        <v>94242</v>
      </c>
      <c r="C7039" t="s">
        <v>297</v>
      </c>
      <c r="D7039">
        <v>1</v>
      </c>
      <c r="E7039" t="s">
        <v>7</v>
      </c>
      <c r="G7039" s="5">
        <v>43854</v>
      </c>
      <c r="H7039" s="3">
        <v>1</v>
      </c>
    </row>
    <row r="7040" spans="1:8" x14ac:dyDescent="0.2">
      <c r="A7040" s="1">
        <v>36944</v>
      </c>
      <c r="B7040">
        <v>50727</v>
      </c>
      <c r="C7040" t="s">
        <v>587</v>
      </c>
      <c r="D7040">
        <v>1</v>
      </c>
      <c r="E7040" t="s">
        <v>7</v>
      </c>
      <c r="G7040" s="4">
        <v>36944</v>
      </c>
      <c r="H7040" s="2">
        <v>1</v>
      </c>
    </row>
    <row r="7041" spans="1:8" x14ac:dyDescent="0.2">
      <c r="A7041" s="1">
        <v>43847</v>
      </c>
      <c r="B7041">
        <v>91960</v>
      </c>
      <c r="C7041" t="s">
        <v>166</v>
      </c>
      <c r="D7041">
        <v>1</v>
      </c>
      <c r="E7041" t="s">
        <v>7</v>
      </c>
      <c r="G7041" s="5">
        <v>43847</v>
      </c>
      <c r="H7041" s="3">
        <v>1</v>
      </c>
    </row>
    <row r="7042" spans="1:8" x14ac:dyDescent="0.2">
      <c r="A7042" s="1">
        <v>36972</v>
      </c>
      <c r="B7042">
        <v>348184</v>
      </c>
      <c r="C7042" t="s">
        <v>2405</v>
      </c>
      <c r="D7042">
        <v>1</v>
      </c>
      <c r="E7042" t="s">
        <v>7</v>
      </c>
      <c r="G7042" s="4">
        <v>36972</v>
      </c>
      <c r="H7042" s="2">
        <v>1</v>
      </c>
    </row>
    <row r="7043" spans="1:8" x14ac:dyDescent="0.2">
      <c r="A7043" s="1">
        <v>37156</v>
      </c>
      <c r="B7043">
        <v>19550</v>
      </c>
      <c r="C7043" t="s">
        <v>881</v>
      </c>
      <c r="D7043">
        <v>1</v>
      </c>
      <c r="E7043" t="s">
        <v>7</v>
      </c>
      <c r="G7043" s="5">
        <v>37156</v>
      </c>
      <c r="H7043" s="3">
        <v>1</v>
      </c>
    </row>
    <row r="7044" spans="1:8" x14ac:dyDescent="0.2">
      <c r="A7044" s="1">
        <v>36944</v>
      </c>
      <c r="B7044">
        <v>309406</v>
      </c>
      <c r="C7044" t="s">
        <v>2627</v>
      </c>
      <c r="D7044">
        <v>1</v>
      </c>
      <c r="E7044" t="s">
        <v>7</v>
      </c>
      <c r="G7044" s="4">
        <v>36944</v>
      </c>
      <c r="H7044" s="2">
        <v>1</v>
      </c>
    </row>
    <row r="7045" spans="1:8" x14ac:dyDescent="0.2">
      <c r="A7045" s="1">
        <v>43847</v>
      </c>
      <c r="B7045">
        <v>69442</v>
      </c>
      <c r="C7045" t="s">
        <v>2628</v>
      </c>
      <c r="D7045">
        <v>1</v>
      </c>
      <c r="E7045" t="s">
        <v>7</v>
      </c>
      <c r="G7045" s="5">
        <v>43847</v>
      </c>
      <c r="H7045" s="3">
        <v>1</v>
      </c>
    </row>
    <row r="7046" spans="1:8" x14ac:dyDescent="0.2">
      <c r="A7046" s="1">
        <v>43861</v>
      </c>
      <c r="B7046">
        <v>308432</v>
      </c>
      <c r="C7046" t="s">
        <v>2629</v>
      </c>
      <c r="D7046">
        <v>1</v>
      </c>
      <c r="E7046" t="s">
        <v>7</v>
      </c>
      <c r="G7046" s="4">
        <v>43861</v>
      </c>
      <c r="H7046" s="2">
        <v>1</v>
      </c>
    </row>
    <row r="7047" spans="1:8" x14ac:dyDescent="0.2">
      <c r="A7047" s="1">
        <v>43847</v>
      </c>
      <c r="B7047">
        <v>27073</v>
      </c>
      <c r="C7047" t="s">
        <v>2631</v>
      </c>
      <c r="D7047">
        <v>1</v>
      </c>
      <c r="E7047" t="s">
        <v>7</v>
      </c>
      <c r="G7047" s="5">
        <v>43847</v>
      </c>
      <c r="H7047" s="3">
        <v>1</v>
      </c>
    </row>
    <row r="7048" spans="1:8" x14ac:dyDescent="0.2">
      <c r="A7048" s="1">
        <v>43847</v>
      </c>
      <c r="B7048">
        <v>28474</v>
      </c>
      <c r="C7048" t="s">
        <v>646</v>
      </c>
      <c r="D7048">
        <v>1</v>
      </c>
      <c r="E7048" t="s">
        <v>7</v>
      </c>
      <c r="G7048" s="4">
        <v>43847</v>
      </c>
      <c r="H7048" s="2">
        <v>1</v>
      </c>
    </row>
    <row r="7049" spans="1:8" x14ac:dyDescent="0.2">
      <c r="A7049" s="1">
        <v>37156</v>
      </c>
      <c r="B7049">
        <v>309069</v>
      </c>
      <c r="C7049" t="s">
        <v>2632</v>
      </c>
      <c r="D7049">
        <v>1</v>
      </c>
      <c r="E7049" t="s">
        <v>7</v>
      </c>
      <c r="G7049" s="5">
        <v>37156</v>
      </c>
      <c r="H7049" s="3">
        <v>1</v>
      </c>
    </row>
    <row r="7050" spans="1:8" x14ac:dyDescent="0.2">
      <c r="A7050" s="1">
        <v>43861</v>
      </c>
      <c r="B7050">
        <v>70294</v>
      </c>
      <c r="C7050" t="s">
        <v>2633</v>
      </c>
      <c r="D7050">
        <v>1</v>
      </c>
      <c r="E7050" t="s">
        <v>7</v>
      </c>
      <c r="G7050" s="4">
        <v>43861</v>
      </c>
      <c r="H7050" s="2">
        <v>1</v>
      </c>
    </row>
    <row r="7051" spans="1:8" x14ac:dyDescent="0.2">
      <c r="A7051" s="1">
        <v>43847</v>
      </c>
      <c r="B7051">
        <v>28411</v>
      </c>
      <c r="C7051" t="s">
        <v>74</v>
      </c>
      <c r="D7051">
        <v>1</v>
      </c>
      <c r="E7051" t="s">
        <v>7</v>
      </c>
      <c r="G7051" s="5">
        <v>43847</v>
      </c>
      <c r="H7051" s="3">
        <v>1</v>
      </c>
    </row>
    <row r="7052" spans="1:8" x14ac:dyDescent="0.2">
      <c r="A7052" s="1">
        <v>36944</v>
      </c>
      <c r="B7052">
        <v>45748</v>
      </c>
      <c r="C7052" t="s">
        <v>2635</v>
      </c>
      <c r="D7052">
        <v>1</v>
      </c>
      <c r="E7052" t="s">
        <v>7</v>
      </c>
      <c r="G7052" s="4">
        <v>36944</v>
      </c>
      <c r="H7052" s="2">
        <v>1</v>
      </c>
    </row>
    <row r="7053" spans="1:8" x14ac:dyDescent="0.2">
      <c r="A7053" s="1">
        <v>44743</v>
      </c>
      <c r="B7053">
        <v>352132</v>
      </c>
      <c r="C7053" t="s">
        <v>2636</v>
      </c>
      <c r="D7053">
        <v>1</v>
      </c>
      <c r="E7053" t="s">
        <v>7</v>
      </c>
      <c r="G7053" s="5">
        <v>44743</v>
      </c>
      <c r="H7053" s="3">
        <v>1</v>
      </c>
    </row>
    <row r="7054" spans="1:8" x14ac:dyDescent="0.2">
      <c r="A7054" s="1">
        <v>44743</v>
      </c>
      <c r="B7054">
        <v>27359</v>
      </c>
      <c r="C7054" t="s">
        <v>2640</v>
      </c>
      <c r="D7054">
        <v>1</v>
      </c>
      <c r="E7054" t="s">
        <v>7</v>
      </c>
      <c r="G7054" s="4">
        <v>44743</v>
      </c>
      <c r="H7054" s="2">
        <v>1</v>
      </c>
    </row>
    <row r="7055" spans="1:8" x14ac:dyDescent="0.2">
      <c r="A7055" s="1">
        <v>44743</v>
      </c>
      <c r="B7055">
        <v>355806</v>
      </c>
      <c r="C7055" t="s">
        <v>2641</v>
      </c>
      <c r="D7055">
        <v>1</v>
      </c>
      <c r="E7055" t="s">
        <v>7</v>
      </c>
      <c r="G7055" s="5">
        <v>44743</v>
      </c>
      <c r="H7055" s="3">
        <v>1</v>
      </c>
    </row>
    <row r="7056" spans="1:8" x14ac:dyDescent="0.2">
      <c r="A7056" s="1">
        <v>44743</v>
      </c>
      <c r="B7056">
        <v>309406</v>
      </c>
      <c r="C7056" t="s">
        <v>2627</v>
      </c>
      <c r="D7056">
        <v>1</v>
      </c>
      <c r="E7056" t="s">
        <v>7</v>
      </c>
      <c r="G7056" s="4">
        <v>44743</v>
      </c>
      <c r="H7056" s="2">
        <v>1</v>
      </c>
    </row>
    <row r="7057" spans="1:8" x14ac:dyDescent="0.2">
      <c r="A7057" s="1">
        <v>44743</v>
      </c>
      <c r="B7057">
        <v>347722</v>
      </c>
      <c r="C7057" t="s">
        <v>2643</v>
      </c>
      <c r="D7057">
        <v>1</v>
      </c>
      <c r="E7057" t="s">
        <v>7</v>
      </c>
      <c r="G7057" s="5">
        <v>44743</v>
      </c>
      <c r="H7057" s="3">
        <v>1</v>
      </c>
    </row>
    <row r="7058" spans="1:8" x14ac:dyDescent="0.2">
      <c r="A7058" s="1">
        <v>44743</v>
      </c>
      <c r="B7058">
        <v>73350</v>
      </c>
      <c r="C7058" t="s">
        <v>817</v>
      </c>
      <c r="D7058">
        <v>1</v>
      </c>
      <c r="E7058" t="s">
        <v>7</v>
      </c>
      <c r="G7058" s="4">
        <v>44743</v>
      </c>
      <c r="H7058" s="2">
        <v>1</v>
      </c>
    </row>
    <row r="7059" spans="1:8" x14ac:dyDescent="0.2">
      <c r="A7059" s="1">
        <v>44743</v>
      </c>
      <c r="B7059">
        <v>243597</v>
      </c>
      <c r="C7059" t="s">
        <v>438</v>
      </c>
      <c r="D7059">
        <v>1</v>
      </c>
      <c r="E7059" t="s">
        <v>7</v>
      </c>
      <c r="G7059" s="5">
        <v>44743</v>
      </c>
      <c r="H7059" s="3">
        <v>1</v>
      </c>
    </row>
    <row r="7060" spans="1:8" x14ac:dyDescent="0.2">
      <c r="A7060" s="1">
        <v>44743</v>
      </c>
      <c r="B7060">
        <v>355434</v>
      </c>
      <c r="C7060" t="s">
        <v>196</v>
      </c>
      <c r="D7060">
        <v>1</v>
      </c>
      <c r="E7060" t="s">
        <v>7</v>
      </c>
      <c r="G7060" s="4">
        <v>44743</v>
      </c>
      <c r="H7060" s="2">
        <v>1</v>
      </c>
    </row>
    <row r="7061" spans="1:8" x14ac:dyDescent="0.2">
      <c r="A7061" s="1">
        <v>44743</v>
      </c>
      <c r="B7061">
        <v>242131</v>
      </c>
      <c r="C7061" t="s">
        <v>2645</v>
      </c>
      <c r="D7061">
        <v>1</v>
      </c>
      <c r="E7061" t="s">
        <v>7</v>
      </c>
      <c r="G7061" s="5">
        <v>44743</v>
      </c>
      <c r="H7061" s="3">
        <v>1</v>
      </c>
    </row>
    <row r="7062" spans="1:8" x14ac:dyDescent="0.2">
      <c r="A7062" s="1">
        <v>44743</v>
      </c>
      <c r="B7062">
        <v>36102</v>
      </c>
      <c r="C7062" t="s">
        <v>2649</v>
      </c>
      <c r="D7062">
        <v>1</v>
      </c>
      <c r="E7062" t="s">
        <v>7</v>
      </c>
      <c r="G7062" s="4">
        <v>44743</v>
      </c>
      <c r="H7062" s="2">
        <v>1</v>
      </c>
    </row>
    <row r="7063" spans="1:8" x14ac:dyDescent="0.2">
      <c r="A7063" s="1">
        <v>44743</v>
      </c>
      <c r="B7063">
        <v>77437</v>
      </c>
      <c r="C7063" t="s">
        <v>2650</v>
      </c>
      <c r="D7063">
        <v>1</v>
      </c>
      <c r="E7063" t="s">
        <v>7</v>
      </c>
      <c r="G7063" s="5">
        <v>44743</v>
      </c>
      <c r="H7063" s="3">
        <v>1</v>
      </c>
    </row>
    <row r="7064" spans="1:8" x14ac:dyDescent="0.2">
      <c r="A7064" s="1">
        <v>44743</v>
      </c>
      <c r="B7064">
        <v>86134</v>
      </c>
      <c r="C7064" t="s">
        <v>2651</v>
      </c>
      <c r="D7064">
        <v>1</v>
      </c>
      <c r="E7064" t="s">
        <v>7</v>
      </c>
      <c r="G7064" s="4">
        <v>44743</v>
      </c>
      <c r="H7064" s="2">
        <v>1</v>
      </c>
    </row>
    <row r="7065" spans="1:8" x14ac:dyDescent="0.2">
      <c r="A7065" s="1">
        <v>44743</v>
      </c>
      <c r="B7065">
        <v>371220</v>
      </c>
      <c r="C7065" t="s">
        <v>2652</v>
      </c>
      <c r="D7065">
        <v>1</v>
      </c>
      <c r="E7065" t="s">
        <v>7</v>
      </c>
      <c r="G7065" s="5">
        <v>44743</v>
      </c>
      <c r="H7065" s="3">
        <v>1</v>
      </c>
    </row>
    <row r="7066" spans="1:8" x14ac:dyDescent="0.2">
      <c r="A7066" s="1">
        <v>44743</v>
      </c>
      <c r="B7066">
        <v>31844</v>
      </c>
      <c r="C7066" t="s">
        <v>2654</v>
      </c>
      <c r="D7066">
        <v>1</v>
      </c>
      <c r="E7066" t="s">
        <v>7</v>
      </c>
      <c r="G7066" s="4">
        <v>44743</v>
      </c>
      <c r="H7066" s="2">
        <v>1</v>
      </c>
    </row>
    <row r="7067" spans="1:8" x14ac:dyDescent="0.2">
      <c r="A7067" s="1">
        <v>44743</v>
      </c>
      <c r="B7067">
        <v>80646</v>
      </c>
      <c r="C7067" t="s">
        <v>2661</v>
      </c>
      <c r="D7067">
        <v>1</v>
      </c>
      <c r="E7067" t="s">
        <v>7</v>
      </c>
      <c r="G7067" s="5">
        <v>44743</v>
      </c>
      <c r="H7067" s="3">
        <v>1</v>
      </c>
    </row>
    <row r="7068" spans="1:8" x14ac:dyDescent="0.2">
      <c r="A7068" s="1">
        <v>44743</v>
      </c>
      <c r="B7068">
        <v>242155</v>
      </c>
      <c r="C7068" t="s">
        <v>2662</v>
      </c>
      <c r="D7068">
        <v>1</v>
      </c>
      <c r="E7068" t="s">
        <v>7</v>
      </c>
      <c r="G7068" s="4">
        <v>44743</v>
      </c>
      <c r="H7068" s="2">
        <v>1</v>
      </c>
    </row>
    <row r="7069" spans="1:8" x14ac:dyDescent="0.2">
      <c r="A7069" s="1">
        <v>44743</v>
      </c>
      <c r="B7069">
        <v>80420</v>
      </c>
      <c r="C7069" t="s">
        <v>2663</v>
      </c>
      <c r="D7069">
        <v>1</v>
      </c>
      <c r="E7069" t="s">
        <v>7</v>
      </c>
      <c r="G7069" s="5">
        <v>44743</v>
      </c>
      <c r="H7069" s="3">
        <v>1</v>
      </c>
    </row>
    <row r="7070" spans="1:8" x14ac:dyDescent="0.2">
      <c r="A7070" s="1">
        <v>44743</v>
      </c>
      <c r="B7070">
        <v>239414</v>
      </c>
      <c r="C7070" t="s">
        <v>2664</v>
      </c>
      <c r="D7070">
        <v>1</v>
      </c>
      <c r="E7070" t="s">
        <v>7</v>
      </c>
      <c r="G7070" s="4">
        <v>44743</v>
      </c>
      <c r="H7070" s="2">
        <v>1</v>
      </c>
    </row>
    <row r="7071" spans="1:8" x14ac:dyDescent="0.2">
      <c r="A7071" s="1">
        <v>44743</v>
      </c>
      <c r="B7071">
        <v>82819</v>
      </c>
      <c r="C7071" t="s">
        <v>2665</v>
      </c>
      <c r="D7071">
        <v>1</v>
      </c>
      <c r="E7071" t="s">
        <v>7</v>
      </c>
      <c r="G7071" s="5">
        <v>44743</v>
      </c>
      <c r="H7071" s="3">
        <v>1</v>
      </c>
    </row>
    <row r="7072" spans="1:8" x14ac:dyDescent="0.2">
      <c r="A7072" s="1">
        <v>44743</v>
      </c>
      <c r="B7072">
        <v>236252</v>
      </c>
      <c r="C7072" t="s">
        <v>2670</v>
      </c>
      <c r="D7072">
        <v>1</v>
      </c>
      <c r="E7072" t="s">
        <v>7</v>
      </c>
      <c r="G7072" s="4">
        <v>44743</v>
      </c>
      <c r="H7072" s="2">
        <v>1</v>
      </c>
    </row>
    <row r="7073" spans="1:8" x14ac:dyDescent="0.2">
      <c r="A7073" s="1">
        <v>44743</v>
      </c>
      <c r="B7073">
        <v>86800</v>
      </c>
      <c r="C7073" t="s">
        <v>2674</v>
      </c>
      <c r="D7073">
        <v>1</v>
      </c>
      <c r="E7073" t="s">
        <v>7</v>
      </c>
      <c r="G7073" s="5">
        <v>44743</v>
      </c>
      <c r="H7073" s="3">
        <v>1</v>
      </c>
    </row>
    <row r="7074" spans="1:8" x14ac:dyDescent="0.2">
      <c r="A7074" s="1">
        <v>44743</v>
      </c>
      <c r="B7074">
        <v>336764</v>
      </c>
      <c r="C7074" t="s">
        <v>2675</v>
      </c>
      <c r="D7074">
        <v>1</v>
      </c>
      <c r="E7074" t="s">
        <v>7</v>
      </c>
      <c r="G7074" s="4">
        <v>44743</v>
      </c>
      <c r="H7074" s="2">
        <v>1</v>
      </c>
    </row>
    <row r="7075" spans="1:8" x14ac:dyDescent="0.2">
      <c r="A7075" s="1">
        <v>44743</v>
      </c>
      <c r="B7075">
        <v>377919</v>
      </c>
      <c r="C7075" t="s">
        <v>2676</v>
      </c>
      <c r="D7075">
        <v>1</v>
      </c>
      <c r="E7075" t="s">
        <v>7</v>
      </c>
      <c r="G7075" s="5">
        <v>44743</v>
      </c>
      <c r="H7075" s="3">
        <v>1</v>
      </c>
    </row>
    <row r="7076" spans="1:8" x14ac:dyDescent="0.2">
      <c r="A7076" s="1">
        <v>44743</v>
      </c>
      <c r="B7076">
        <v>166839</v>
      </c>
      <c r="C7076" t="s">
        <v>2677</v>
      </c>
      <c r="D7076">
        <v>1</v>
      </c>
      <c r="E7076" t="s">
        <v>7</v>
      </c>
      <c r="G7076" s="4">
        <v>44743</v>
      </c>
      <c r="H7076" s="2">
        <v>1</v>
      </c>
    </row>
    <row r="7077" spans="1:8" x14ac:dyDescent="0.2">
      <c r="A7077" s="1">
        <v>44743</v>
      </c>
      <c r="B7077">
        <v>78387</v>
      </c>
      <c r="C7077" t="s">
        <v>1011</v>
      </c>
      <c r="D7077">
        <v>1</v>
      </c>
      <c r="E7077" t="s">
        <v>7</v>
      </c>
      <c r="G7077" s="5">
        <v>44743</v>
      </c>
      <c r="H7077" s="3">
        <v>1</v>
      </c>
    </row>
    <row r="7078" spans="1:8" x14ac:dyDescent="0.2">
      <c r="A7078" s="1">
        <v>44743</v>
      </c>
      <c r="B7078">
        <v>369845</v>
      </c>
      <c r="C7078" t="s">
        <v>2083</v>
      </c>
      <c r="D7078">
        <v>1</v>
      </c>
      <c r="E7078" t="s">
        <v>7</v>
      </c>
      <c r="G7078" s="4">
        <v>44743</v>
      </c>
      <c r="H7078" s="2">
        <v>1</v>
      </c>
    </row>
    <row r="7079" spans="1:8" x14ac:dyDescent="0.2">
      <c r="A7079" s="1">
        <v>44743</v>
      </c>
      <c r="B7079">
        <v>358200</v>
      </c>
      <c r="C7079" t="s">
        <v>2680</v>
      </c>
      <c r="D7079">
        <v>1</v>
      </c>
      <c r="E7079" t="s">
        <v>7</v>
      </c>
      <c r="G7079" s="5">
        <v>44743</v>
      </c>
      <c r="H7079" s="3">
        <v>1</v>
      </c>
    </row>
    <row r="7080" spans="1:8" x14ac:dyDescent="0.2">
      <c r="A7080" s="1">
        <v>44743</v>
      </c>
      <c r="B7080">
        <v>235618</v>
      </c>
      <c r="C7080" t="s">
        <v>2685</v>
      </c>
      <c r="D7080">
        <v>1</v>
      </c>
      <c r="E7080" t="s">
        <v>7</v>
      </c>
      <c r="G7080" s="4">
        <v>44743</v>
      </c>
      <c r="H7080" s="2">
        <v>1</v>
      </c>
    </row>
    <row r="7081" spans="1:8" x14ac:dyDescent="0.2">
      <c r="A7081" s="1">
        <v>44743</v>
      </c>
      <c r="B7081">
        <v>341017</v>
      </c>
      <c r="C7081" t="s">
        <v>2688</v>
      </c>
      <c r="D7081">
        <v>1</v>
      </c>
      <c r="E7081" t="s">
        <v>7</v>
      </c>
      <c r="G7081" s="5">
        <v>44743</v>
      </c>
      <c r="H7081" s="3">
        <v>1</v>
      </c>
    </row>
    <row r="7082" spans="1:8" x14ac:dyDescent="0.2">
      <c r="A7082" s="1">
        <v>44743</v>
      </c>
      <c r="B7082">
        <v>303852</v>
      </c>
      <c r="C7082" t="s">
        <v>2323</v>
      </c>
      <c r="D7082">
        <v>1</v>
      </c>
      <c r="E7082" t="s">
        <v>7</v>
      </c>
      <c r="G7082" s="4">
        <v>44743</v>
      </c>
      <c r="H7082" s="2">
        <v>1</v>
      </c>
    </row>
    <row r="7083" spans="1:8" x14ac:dyDescent="0.2">
      <c r="A7083" s="1">
        <v>44743</v>
      </c>
      <c r="B7083">
        <v>82465</v>
      </c>
      <c r="C7083" t="s">
        <v>2693</v>
      </c>
      <c r="D7083">
        <v>1</v>
      </c>
      <c r="E7083" t="s">
        <v>7</v>
      </c>
      <c r="G7083" s="5">
        <v>44743</v>
      </c>
      <c r="H7083" s="3">
        <v>1</v>
      </c>
    </row>
    <row r="7084" spans="1:8" x14ac:dyDescent="0.2">
      <c r="A7084" s="1">
        <v>44743</v>
      </c>
      <c r="B7084">
        <v>44749</v>
      </c>
      <c r="C7084" t="s">
        <v>2696</v>
      </c>
      <c r="D7084">
        <v>1</v>
      </c>
      <c r="E7084" t="s">
        <v>7</v>
      </c>
      <c r="G7084" s="4">
        <v>44743</v>
      </c>
      <c r="H7084" s="2">
        <v>1</v>
      </c>
    </row>
    <row r="7085" spans="1:8" x14ac:dyDescent="0.2">
      <c r="A7085" s="1">
        <v>44743</v>
      </c>
      <c r="B7085">
        <v>77143</v>
      </c>
      <c r="C7085" t="s">
        <v>2697</v>
      </c>
      <c r="D7085">
        <v>1</v>
      </c>
      <c r="E7085" t="s">
        <v>7</v>
      </c>
      <c r="G7085" s="5">
        <v>44743</v>
      </c>
      <c r="H7085" s="3">
        <v>1</v>
      </c>
    </row>
    <row r="7086" spans="1:8" x14ac:dyDescent="0.2">
      <c r="A7086" s="1">
        <v>44743</v>
      </c>
      <c r="B7086">
        <v>302581</v>
      </c>
      <c r="C7086" t="s">
        <v>2698</v>
      </c>
      <c r="D7086">
        <v>1</v>
      </c>
      <c r="E7086" t="s">
        <v>7</v>
      </c>
      <c r="G7086" s="4">
        <v>44743</v>
      </c>
      <c r="H7086" s="2">
        <v>1</v>
      </c>
    </row>
    <row r="7087" spans="1:8" x14ac:dyDescent="0.2">
      <c r="A7087" s="1">
        <v>44743</v>
      </c>
      <c r="B7087">
        <v>309471</v>
      </c>
      <c r="C7087" t="s">
        <v>2700</v>
      </c>
      <c r="D7087">
        <v>1</v>
      </c>
      <c r="E7087" t="s">
        <v>7</v>
      </c>
      <c r="G7087" s="5">
        <v>44743</v>
      </c>
      <c r="H7087" s="3">
        <v>1</v>
      </c>
    </row>
    <row r="7088" spans="1:8" x14ac:dyDescent="0.2">
      <c r="A7088" s="1">
        <v>44743</v>
      </c>
      <c r="B7088">
        <v>72131</v>
      </c>
      <c r="C7088" t="s">
        <v>2702</v>
      </c>
      <c r="D7088">
        <v>1</v>
      </c>
      <c r="E7088" t="s">
        <v>7</v>
      </c>
      <c r="G7088" s="4">
        <v>44743</v>
      </c>
      <c r="H7088" s="2">
        <v>1</v>
      </c>
    </row>
    <row r="7089" spans="1:8" x14ac:dyDescent="0.2">
      <c r="A7089" s="1">
        <v>44743</v>
      </c>
      <c r="B7089">
        <v>19224</v>
      </c>
      <c r="C7089" t="s">
        <v>2703</v>
      </c>
      <c r="D7089">
        <v>1</v>
      </c>
      <c r="E7089" t="s">
        <v>7</v>
      </c>
      <c r="G7089" s="5">
        <v>44743</v>
      </c>
      <c r="H7089" s="3">
        <v>1</v>
      </c>
    </row>
    <row r="7090" spans="1:8" x14ac:dyDescent="0.2">
      <c r="A7090" s="1">
        <v>44743</v>
      </c>
      <c r="B7090">
        <v>27332</v>
      </c>
      <c r="C7090" t="s">
        <v>2704</v>
      </c>
      <c r="D7090">
        <v>1</v>
      </c>
      <c r="E7090" t="s">
        <v>7</v>
      </c>
      <c r="G7090" s="4">
        <v>44743</v>
      </c>
      <c r="H7090" s="2">
        <v>1</v>
      </c>
    </row>
    <row r="7091" spans="1:8" x14ac:dyDescent="0.2">
      <c r="A7091" s="1">
        <v>44743</v>
      </c>
      <c r="B7091">
        <v>44448</v>
      </c>
      <c r="C7091" t="s">
        <v>2706</v>
      </c>
      <c r="D7091">
        <v>1</v>
      </c>
      <c r="E7091" t="s">
        <v>7</v>
      </c>
      <c r="G7091" s="5">
        <v>44743</v>
      </c>
      <c r="H7091" s="3">
        <v>1</v>
      </c>
    </row>
    <row r="7092" spans="1:8" x14ac:dyDescent="0.2">
      <c r="A7092" s="1">
        <v>44743</v>
      </c>
      <c r="B7092">
        <v>76414</v>
      </c>
      <c r="C7092" t="s">
        <v>2709</v>
      </c>
      <c r="D7092">
        <v>1</v>
      </c>
      <c r="E7092" t="s">
        <v>7</v>
      </c>
      <c r="G7092" s="4">
        <v>44743</v>
      </c>
      <c r="H7092" s="2">
        <v>1</v>
      </c>
    </row>
    <row r="7093" spans="1:8" x14ac:dyDescent="0.2">
      <c r="A7093" s="1">
        <v>44743</v>
      </c>
      <c r="B7093">
        <v>69477</v>
      </c>
      <c r="C7093" t="s">
        <v>2713</v>
      </c>
      <c r="D7093">
        <v>1</v>
      </c>
      <c r="E7093" t="s">
        <v>7</v>
      </c>
      <c r="G7093" s="5">
        <v>44743</v>
      </c>
      <c r="H7093" s="3">
        <v>1</v>
      </c>
    </row>
    <row r="7094" spans="1:8" x14ac:dyDescent="0.2">
      <c r="A7094" s="1">
        <v>44743</v>
      </c>
      <c r="B7094">
        <v>70771</v>
      </c>
      <c r="C7094" t="s">
        <v>2557</v>
      </c>
      <c r="D7094">
        <v>1</v>
      </c>
      <c r="E7094" t="s">
        <v>7</v>
      </c>
      <c r="G7094" s="4">
        <v>44743</v>
      </c>
      <c r="H7094" s="2">
        <v>1</v>
      </c>
    </row>
    <row r="7095" spans="1:8" x14ac:dyDescent="0.2">
      <c r="A7095" s="1">
        <v>44743</v>
      </c>
      <c r="B7095">
        <v>203939</v>
      </c>
      <c r="C7095" t="s">
        <v>2718</v>
      </c>
      <c r="D7095">
        <v>1</v>
      </c>
      <c r="E7095" t="s">
        <v>7</v>
      </c>
      <c r="G7095" s="5">
        <v>44743</v>
      </c>
      <c r="H7095" s="3">
        <v>1</v>
      </c>
    </row>
    <row r="7096" spans="1:8" x14ac:dyDescent="0.2">
      <c r="A7096" s="1">
        <v>44743</v>
      </c>
      <c r="B7096">
        <v>330086</v>
      </c>
      <c r="C7096" t="s">
        <v>2719</v>
      </c>
      <c r="D7096">
        <v>1</v>
      </c>
      <c r="E7096" t="s">
        <v>7</v>
      </c>
      <c r="G7096" s="4">
        <v>44743</v>
      </c>
      <c r="H7096" s="2">
        <v>1</v>
      </c>
    </row>
    <row r="7097" spans="1:8" x14ac:dyDescent="0.2">
      <c r="A7097" s="1">
        <v>44743</v>
      </c>
      <c r="B7097">
        <v>81456</v>
      </c>
      <c r="C7097" t="s">
        <v>2721</v>
      </c>
      <c r="D7097">
        <v>1</v>
      </c>
      <c r="E7097" t="s">
        <v>7</v>
      </c>
      <c r="G7097" s="5">
        <v>44743</v>
      </c>
      <c r="H7097" s="3">
        <v>1</v>
      </c>
    </row>
    <row r="7098" spans="1:8" x14ac:dyDescent="0.2">
      <c r="A7098" s="1">
        <v>44743</v>
      </c>
      <c r="B7098">
        <v>63328</v>
      </c>
      <c r="C7098" t="s">
        <v>2725</v>
      </c>
      <c r="D7098">
        <v>1</v>
      </c>
      <c r="E7098" t="s">
        <v>7</v>
      </c>
      <c r="G7098" s="4">
        <v>44743</v>
      </c>
      <c r="H7098" s="2">
        <v>1</v>
      </c>
    </row>
    <row r="7099" spans="1:8" x14ac:dyDescent="0.2">
      <c r="A7099" s="1">
        <v>44743</v>
      </c>
      <c r="B7099">
        <v>309843</v>
      </c>
      <c r="C7099" t="s">
        <v>2726</v>
      </c>
      <c r="D7099">
        <v>1</v>
      </c>
      <c r="E7099" t="s">
        <v>7</v>
      </c>
      <c r="G7099" s="5">
        <v>44743</v>
      </c>
      <c r="H7099" s="3">
        <v>1</v>
      </c>
    </row>
    <row r="7100" spans="1:8" x14ac:dyDescent="0.2">
      <c r="A7100" s="1">
        <v>44743</v>
      </c>
      <c r="B7100">
        <v>12827</v>
      </c>
      <c r="C7100" t="s">
        <v>1492</v>
      </c>
      <c r="D7100">
        <v>1</v>
      </c>
      <c r="E7100" t="s">
        <v>7</v>
      </c>
      <c r="G7100" s="4">
        <v>44743</v>
      </c>
      <c r="H7100" s="2">
        <v>1</v>
      </c>
    </row>
    <row r="7101" spans="1:8" x14ac:dyDescent="0.2">
      <c r="A7101" s="1">
        <v>44743</v>
      </c>
      <c r="B7101">
        <v>19992</v>
      </c>
      <c r="C7101" t="s">
        <v>2732</v>
      </c>
      <c r="D7101">
        <v>1</v>
      </c>
      <c r="E7101" t="s">
        <v>7</v>
      </c>
      <c r="G7101" s="5">
        <v>44743</v>
      </c>
      <c r="H7101" s="3">
        <v>1</v>
      </c>
    </row>
    <row r="7102" spans="1:8" x14ac:dyDescent="0.2">
      <c r="A7102" s="1">
        <v>44743</v>
      </c>
      <c r="B7102">
        <v>400017</v>
      </c>
      <c r="C7102" t="s">
        <v>2733</v>
      </c>
      <c r="D7102">
        <v>1</v>
      </c>
      <c r="E7102" t="s">
        <v>7</v>
      </c>
      <c r="G7102" s="4">
        <v>44743</v>
      </c>
      <c r="H7102" s="2">
        <v>1</v>
      </c>
    </row>
    <row r="7103" spans="1:8" x14ac:dyDescent="0.2">
      <c r="A7103" s="1">
        <v>44743</v>
      </c>
      <c r="B7103">
        <v>55301</v>
      </c>
      <c r="C7103" t="s">
        <v>2734</v>
      </c>
      <c r="D7103">
        <v>1</v>
      </c>
      <c r="E7103" t="s">
        <v>7</v>
      </c>
      <c r="G7103" s="5">
        <v>44743</v>
      </c>
      <c r="H7103" s="3">
        <v>1</v>
      </c>
    </row>
    <row r="7104" spans="1:8" x14ac:dyDescent="0.2">
      <c r="A7104" s="1">
        <v>44743</v>
      </c>
      <c r="B7104">
        <v>30368</v>
      </c>
      <c r="C7104" t="s">
        <v>2736</v>
      </c>
      <c r="D7104">
        <v>1</v>
      </c>
      <c r="E7104" t="s">
        <v>7</v>
      </c>
      <c r="G7104" s="4">
        <v>44743</v>
      </c>
      <c r="H7104" s="2">
        <v>1</v>
      </c>
    </row>
    <row r="7105" spans="1:8" x14ac:dyDescent="0.2">
      <c r="A7105" s="1">
        <v>44743</v>
      </c>
      <c r="B7105">
        <v>28304</v>
      </c>
      <c r="C7105" t="s">
        <v>895</v>
      </c>
      <c r="D7105">
        <v>1</v>
      </c>
      <c r="E7105" t="s">
        <v>7</v>
      </c>
      <c r="G7105" s="5">
        <v>44743</v>
      </c>
      <c r="H7105" s="3">
        <v>1</v>
      </c>
    </row>
    <row r="7106" spans="1:8" x14ac:dyDescent="0.2">
      <c r="A7106" s="1">
        <v>44743</v>
      </c>
      <c r="B7106">
        <v>72054</v>
      </c>
      <c r="C7106" t="s">
        <v>2738</v>
      </c>
      <c r="D7106">
        <v>1</v>
      </c>
      <c r="E7106" t="s">
        <v>7</v>
      </c>
      <c r="G7106" s="4">
        <v>44743</v>
      </c>
      <c r="H7106" s="2">
        <v>1</v>
      </c>
    </row>
    <row r="7107" spans="1:8" x14ac:dyDescent="0.2">
      <c r="A7107" s="1">
        <v>44743</v>
      </c>
      <c r="B7107">
        <v>391417</v>
      </c>
      <c r="C7107" t="s">
        <v>2739</v>
      </c>
      <c r="D7107">
        <v>1</v>
      </c>
      <c r="E7107" t="s">
        <v>7</v>
      </c>
      <c r="G7107" s="5">
        <v>44743</v>
      </c>
      <c r="H7107" s="3">
        <v>1</v>
      </c>
    </row>
    <row r="7108" spans="1:8" x14ac:dyDescent="0.2">
      <c r="A7108" s="1">
        <v>44743</v>
      </c>
      <c r="B7108">
        <v>81574</v>
      </c>
      <c r="C7108" t="s">
        <v>2743</v>
      </c>
      <c r="D7108">
        <v>1</v>
      </c>
      <c r="E7108" t="s">
        <v>7</v>
      </c>
      <c r="G7108" s="4">
        <v>44743</v>
      </c>
      <c r="H7108" s="2">
        <v>1</v>
      </c>
    </row>
    <row r="7109" spans="1:8" x14ac:dyDescent="0.2">
      <c r="A7109" s="1">
        <v>44743</v>
      </c>
      <c r="B7109">
        <v>242204</v>
      </c>
      <c r="C7109" t="s">
        <v>2745</v>
      </c>
      <c r="D7109">
        <v>1</v>
      </c>
      <c r="E7109" t="s">
        <v>7</v>
      </c>
      <c r="G7109" s="5">
        <v>44743</v>
      </c>
      <c r="H7109" s="3">
        <v>1</v>
      </c>
    </row>
    <row r="7110" spans="1:8" x14ac:dyDescent="0.2">
      <c r="A7110" s="1">
        <v>44743</v>
      </c>
      <c r="B7110">
        <v>46543</v>
      </c>
      <c r="C7110" t="s">
        <v>2749</v>
      </c>
      <c r="D7110">
        <v>1</v>
      </c>
      <c r="E7110" t="s">
        <v>7</v>
      </c>
      <c r="G7110" s="4">
        <v>44743</v>
      </c>
      <c r="H7110" s="2">
        <v>1</v>
      </c>
    </row>
    <row r="7111" spans="1:8" x14ac:dyDescent="0.2">
      <c r="A7111" s="1">
        <v>44743</v>
      </c>
      <c r="B7111">
        <v>239478</v>
      </c>
      <c r="C7111" t="s">
        <v>2751</v>
      </c>
      <c r="D7111">
        <v>1</v>
      </c>
      <c r="E7111" t="s">
        <v>7</v>
      </c>
      <c r="G7111" s="5">
        <v>44743</v>
      </c>
      <c r="H7111" s="3">
        <v>1</v>
      </c>
    </row>
    <row r="7112" spans="1:8" x14ac:dyDescent="0.2">
      <c r="A7112" s="1">
        <v>44743</v>
      </c>
      <c r="B7112">
        <v>325346</v>
      </c>
      <c r="C7112" t="s">
        <v>2752</v>
      </c>
      <c r="D7112">
        <v>1</v>
      </c>
      <c r="E7112" t="s">
        <v>7</v>
      </c>
      <c r="G7112" s="4">
        <v>44743</v>
      </c>
      <c r="H7112" s="2">
        <v>1</v>
      </c>
    </row>
    <row r="7113" spans="1:8" x14ac:dyDescent="0.2">
      <c r="A7113" s="1">
        <v>44743</v>
      </c>
      <c r="B7113">
        <v>239000</v>
      </c>
      <c r="C7113" t="s">
        <v>496</v>
      </c>
      <c r="D7113">
        <v>1</v>
      </c>
      <c r="E7113" t="s">
        <v>7</v>
      </c>
      <c r="G7113" s="5">
        <v>44743</v>
      </c>
      <c r="H7113" s="3">
        <v>1</v>
      </c>
    </row>
    <row r="7114" spans="1:8" x14ac:dyDescent="0.2">
      <c r="A7114" s="1">
        <v>44743</v>
      </c>
      <c r="B7114">
        <v>47437</v>
      </c>
      <c r="C7114" t="s">
        <v>2755</v>
      </c>
      <c r="D7114">
        <v>1</v>
      </c>
      <c r="E7114" t="s">
        <v>7</v>
      </c>
      <c r="G7114" s="4">
        <v>44743</v>
      </c>
      <c r="H7114" s="2">
        <v>1</v>
      </c>
    </row>
    <row r="7115" spans="1:8" x14ac:dyDescent="0.2">
      <c r="A7115" s="1">
        <v>44743</v>
      </c>
      <c r="B7115">
        <v>192732</v>
      </c>
      <c r="C7115" t="s">
        <v>2757</v>
      </c>
      <c r="D7115">
        <v>1</v>
      </c>
      <c r="E7115" t="s">
        <v>7</v>
      </c>
      <c r="G7115" s="5">
        <v>44743</v>
      </c>
      <c r="H7115" s="3">
        <v>1</v>
      </c>
    </row>
    <row r="7116" spans="1:8" x14ac:dyDescent="0.2">
      <c r="A7116" s="1">
        <v>44743</v>
      </c>
      <c r="B7116">
        <v>307825</v>
      </c>
      <c r="C7116" t="s">
        <v>2758</v>
      </c>
      <c r="D7116">
        <v>1</v>
      </c>
      <c r="E7116" t="s">
        <v>7</v>
      </c>
      <c r="G7116" s="4">
        <v>44743</v>
      </c>
      <c r="H7116" s="2">
        <v>1</v>
      </c>
    </row>
    <row r="7117" spans="1:8" x14ac:dyDescent="0.2">
      <c r="A7117" s="1">
        <v>44743</v>
      </c>
      <c r="B7117">
        <v>29680</v>
      </c>
      <c r="C7117" t="s">
        <v>2759</v>
      </c>
      <c r="D7117">
        <v>1</v>
      </c>
      <c r="E7117" t="s">
        <v>7</v>
      </c>
      <c r="G7117" s="5">
        <v>44743</v>
      </c>
      <c r="H7117" s="3">
        <v>1</v>
      </c>
    </row>
    <row r="7118" spans="1:8" x14ac:dyDescent="0.2">
      <c r="A7118" s="1">
        <v>44743</v>
      </c>
      <c r="B7118">
        <v>44791</v>
      </c>
      <c r="C7118" t="s">
        <v>2761</v>
      </c>
      <c r="D7118">
        <v>1</v>
      </c>
      <c r="E7118" t="s">
        <v>7</v>
      </c>
      <c r="G7118" s="4">
        <v>44743</v>
      </c>
      <c r="H7118" s="2">
        <v>1</v>
      </c>
    </row>
    <row r="7119" spans="1:8" x14ac:dyDescent="0.2">
      <c r="A7119" s="1">
        <v>44743</v>
      </c>
      <c r="B7119">
        <v>68596</v>
      </c>
      <c r="C7119" t="s">
        <v>2114</v>
      </c>
      <c r="D7119">
        <v>1</v>
      </c>
      <c r="E7119" t="s">
        <v>7</v>
      </c>
      <c r="G7119" s="5">
        <v>44743</v>
      </c>
      <c r="H7119" s="3">
        <v>1</v>
      </c>
    </row>
    <row r="7120" spans="1:8" x14ac:dyDescent="0.2">
      <c r="A7120" s="1">
        <v>44743</v>
      </c>
      <c r="B7120">
        <v>80246</v>
      </c>
      <c r="C7120" t="s">
        <v>2763</v>
      </c>
      <c r="D7120">
        <v>1</v>
      </c>
      <c r="E7120" t="s">
        <v>7</v>
      </c>
      <c r="G7120" s="4">
        <v>44743</v>
      </c>
      <c r="H7120" s="2">
        <v>1</v>
      </c>
    </row>
    <row r="7121" spans="1:8" x14ac:dyDescent="0.2">
      <c r="A7121" s="1">
        <v>44743</v>
      </c>
      <c r="B7121">
        <v>316172</v>
      </c>
      <c r="C7121" t="s">
        <v>2765</v>
      </c>
      <c r="D7121">
        <v>1</v>
      </c>
      <c r="E7121" t="s">
        <v>7</v>
      </c>
      <c r="G7121" s="5">
        <v>44743</v>
      </c>
      <c r="H7121" s="3">
        <v>1</v>
      </c>
    </row>
    <row r="7122" spans="1:8" x14ac:dyDescent="0.2">
      <c r="A7122" s="1">
        <v>44743</v>
      </c>
      <c r="B7122">
        <v>46287</v>
      </c>
      <c r="C7122" t="s">
        <v>2766</v>
      </c>
      <c r="D7122">
        <v>1</v>
      </c>
      <c r="E7122" t="s">
        <v>7</v>
      </c>
      <c r="G7122" s="4">
        <v>44743</v>
      </c>
      <c r="H7122" s="2">
        <v>1</v>
      </c>
    </row>
    <row r="7123" spans="1:8" x14ac:dyDescent="0.2">
      <c r="A7123" s="1">
        <v>44743</v>
      </c>
      <c r="B7123">
        <v>82724</v>
      </c>
      <c r="C7123" t="s">
        <v>2767</v>
      </c>
      <c r="D7123">
        <v>1</v>
      </c>
      <c r="E7123" t="s">
        <v>7</v>
      </c>
      <c r="G7123" s="5">
        <v>44743</v>
      </c>
      <c r="H7123" s="3">
        <v>1</v>
      </c>
    </row>
    <row r="7124" spans="1:8" x14ac:dyDescent="0.2">
      <c r="A7124" s="1">
        <v>44743</v>
      </c>
      <c r="B7124">
        <v>27618</v>
      </c>
      <c r="C7124" t="s">
        <v>787</v>
      </c>
      <c r="D7124">
        <v>1</v>
      </c>
      <c r="E7124" t="s">
        <v>7</v>
      </c>
      <c r="G7124" s="4">
        <v>44743</v>
      </c>
      <c r="H7124" s="2">
        <v>1</v>
      </c>
    </row>
    <row r="7125" spans="1:8" x14ac:dyDescent="0.2">
      <c r="A7125" s="1">
        <v>44743</v>
      </c>
      <c r="B7125">
        <v>345446</v>
      </c>
      <c r="C7125" t="s">
        <v>2775</v>
      </c>
      <c r="D7125">
        <v>1</v>
      </c>
      <c r="E7125" t="s">
        <v>7</v>
      </c>
      <c r="G7125" s="5">
        <v>44743</v>
      </c>
      <c r="H7125" s="3">
        <v>1</v>
      </c>
    </row>
    <row r="7126" spans="1:8" x14ac:dyDescent="0.2">
      <c r="A7126" s="1">
        <v>44743</v>
      </c>
      <c r="B7126">
        <v>166899</v>
      </c>
      <c r="C7126" t="s">
        <v>2776</v>
      </c>
      <c r="D7126">
        <v>1</v>
      </c>
      <c r="E7126" t="s">
        <v>7</v>
      </c>
      <c r="G7126" s="4">
        <v>44743</v>
      </c>
      <c r="H7126" s="2">
        <v>1</v>
      </c>
    </row>
    <row r="7127" spans="1:8" x14ac:dyDescent="0.2">
      <c r="A7127" s="1">
        <v>44743</v>
      </c>
      <c r="B7127">
        <v>321533</v>
      </c>
      <c r="C7127" t="s">
        <v>2779</v>
      </c>
      <c r="D7127">
        <v>1</v>
      </c>
      <c r="E7127" t="s">
        <v>7</v>
      </c>
      <c r="G7127" s="5">
        <v>44743</v>
      </c>
      <c r="H7127" s="3">
        <v>1</v>
      </c>
    </row>
    <row r="7128" spans="1:8" x14ac:dyDescent="0.2">
      <c r="A7128" s="1">
        <v>44743</v>
      </c>
      <c r="B7128">
        <v>12556</v>
      </c>
      <c r="C7128" t="s">
        <v>2154</v>
      </c>
      <c r="D7128">
        <v>1</v>
      </c>
      <c r="E7128" t="s">
        <v>7</v>
      </c>
      <c r="G7128" s="4">
        <v>44743</v>
      </c>
      <c r="H7128" s="2">
        <v>1</v>
      </c>
    </row>
    <row r="7129" spans="1:8" x14ac:dyDescent="0.2">
      <c r="A7129" s="1">
        <v>44743</v>
      </c>
      <c r="B7129">
        <v>350774</v>
      </c>
      <c r="C7129" t="s">
        <v>2780</v>
      </c>
      <c r="D7129">
        <v>1</v>
      </c>
      <c r="E7129" t="s">
        <v>7</v>
      </c>
      <c r="G7129" s="5">
        <v>44743</v>
      </c>
      <c r="H7129" s="3">
        <v>1</v>
      </c>
    </row>
    <row r="7130" spans="1:8" x14ac:dyDescent="0.2">
      <c r="A7130" s="1">
        <v>44743</v>
      </c>
      <c r="B7130">
        <v>81798</v>
      </c>
      <c r="C7130" t="s">
        <v>2142</v>
      </c>
      <c r="D7130">
        <v>1</v>
      </c>
      <c r="E7130" t="s">
        <v>7</v>
      </c>
      <c r="G7130" s="4">
        <v>44743</v>
      </c>
      <c r="H7130" s="2">
        <v>1</v>
      </c>
    </row>
    <row r="7131" spans="1:8" x14ac:dyDescent="0.2">
      <c r="A7131" s="1">
        <v>44743</v>
      </c>
      <c r="B7131">
        <v>38458</v>
      </c>
      <c r="C7131" t="s">
        <v>2786</v>
      </c>
      <c r="D7131">
        <v>1</v>
      </c>
      <c r="E7131" t="s">
        <v>7</v>
      </c>
      <c r="G7131" s="5">
        <v>44743</v>
      </c>
      <c r="H7131" s="3">
        <v>1</v>
      </c>
    </row>
    <row r="7132" spans="1:8" x14ac:dyDescent="0.2">
      <c r="A7132" s="1">
        <v>44743</v>
      </c>
      <c r="B7132">
        <v>321879</v>
      </c>
      <c r="C7132" t="s">
        <v>246</v>
      </c>
      <c r="D7132">
        <v>1</v>
      </c>
      <c r="E7132" t="s">
        <v>7</v>
      </c>
      <c r="G7132" s="4">
        <v>44743</v>
      </c>
      <c r="H7132" s="2">
        <v>1</v>
      </c>
    </row>
    <row r="7133" spans="1:8" x14ac:dyDescent="0.2">
      <c r="A7133" s="1">
        <v>44743</v>
      </c>
      <c r="B7133">
        <v>43184</v>
      </c>
      <c r="C7133" t="s">
        <v>2790</v>
      </c>
      <c r="D7133">
        <v>1</v>
      </c>
      <c r="E7133" t="s">
        <v>7</v>
      </c>
      <c r="G7133" s="5">
        <v>44743</v>
      </c>
      <c r="H7133" s="3">
        <v>1</v>
      </c>
    </row>
    <row r="7134" spans="1:8" x14ac:dyDescent="0.2">
      <c r="A7134" s="1">
        <v>44743</v>
      </c>
      <c r="B7134">
        <v>306715</v>
      </c>
      <c r="C7134" t="s">
        <v>2796</v>
      </c>
      <c r="D7134">
        <v>1</v>
      </c>
      <c r="E7134" t="s">
        <v>7</v>
      </c>
      <c r="G7134" s="4">
        <v>44743</v>
      </c>
      <c r="H7134" s="2">
        <v>1</v>
      </c>
    </row>
    <row r="7135" spans="1:8" x14ac:dyDescent="0.2">
      <c r="A7135" s="1">
        <v>44743</v>
      </c>
      <c r="B7135">
        <v>59005</v>
      </c>
      <c r="C7135" t="s">
        <v>2800</v>
      </c>
      <c r="D7135">
        <v>1</v>
      </c>
      <c r="E7135" t="s">
        <v>7</v>
      </c>
      <c r="G7135" s="5">
        <v>44743</v>
      </c>
      <c r="H7135" s="3">
        <v>1</v>
      </c>
    </row>
    <row r="7136" spans="1:8" x14ac:dyDescent="0.2">
      <c r="A7136" s="1">
        <v>44743</v>
      </c>
      <c r="B7136">
        <v>328928</v>
      </c>
      <c r="C7136" t="s">
        <v>2801</v>
      </c>
      <c r="D7136">
        <v>1</v>
      </c>
      <c r="E7136" t="s">
        <v>7</v>
      </c>
      <c r="G7136" s="4">
        <v>44743</v>
      </c>
      <c r="H7136" s="2">
        <v>1</v>
      </c>
    </row>
    <row r="7137" spans="1:8" x14ac:dyDescent="0.2">
      <c r="A7137" s="1">
        <v>44743</v>
      </c>
      <c r="B7137">
        <v>235130</v>
      </c>
      <c r="C7137" t="s">
        <v>2810</v>
      </c>
      <c r="D7137">
        <v>1</v>
      </c>
      <c r="E7137" t="s">
        <v>7</v>
      </c>
      <c r="G7137" s="5">
        <v>44743</v>
      </c>
      <c r="H7137" s="3">
        <v>1</v>
      </c>
    </row>
    <row r="7138" spans="1:8" x14ac:dyDescent="0.2">
      <c r="A7138" s="1">
        <v>44743</v>
      </c>
      <c r="B7138">
        <v>88692</v>
      </c>
      <c r="C7138" t="s">
        <v>119</v>
      </c>
      <c r="D7138">
        <v>1</v>
      </c>
      <c r="E7138" t="s">
        <v>7</v>
      </c>
      <c r="G7138" s="4">
        <v>44743</v>
      </c>
      <c r="H7138" s="2">
        <v>1</v>
      </c>
    </row>
    <row r="7139" spans="1:8" x14ac:dyDescent="0.2">
      <c r="A7139" s="1">
        <v>44743</v>
      </c>
      <c r="B7139">
        <v>243368</v>
      </c>
      <c r="C7139" t="s">
        <v>2815</v>
      </c>
      <c r="D7139">
        <v>1</v>
      </c>
      <c r="E7139" t="s">
        <v>7</v>
      </c>
      <c r="G7139" s="5">
        <v>44743</v>
      </c>
      <c r="H7139" s="3">
        <v>1</v>
      </c>
    </row>
    <row r="7140" spans="1:8" x14ac:dyDescent="0.2">
      <c r="A7140" s="1">
        <v>44743</v>
      </c>
      <c r="B7140">
        <v>103055</v>
      </c>
      <c r="C7140" t="s">
        <v>2816</v>
      </c>
      <c r="D7140">
        <v>1</v>
      </c>
      <c r="E7140" t="s">
        <v>7</v>
      </c>
      <c r="G7140" s="4">
        <v>44743</v>
      </c>
      <c r="H7140" s="2">
        <v>1</v>
      </c>
    </row>
    <row r="7141" spans="1:8" x14ac:dyDescent="0.2">
      <c r="A7141" s="1">
        <v>44743</v>
      </c>
      <c r="B7141">
        <v>46466</v>
      </c>
      <c r="C7141" t="s">
        <v>2820</v>
      </c>
      <c r="D7141">
        <v>1</v>
      </c>
      <c r="E7141" t="s">
        <v>7</v>
      </c>
      <c r="G7141" s="5">
        <v>44743</v>
      </c>
      <c r="H7141" s="3">
        <v>1</v>
      </c>
    </row>
    <row r="7142" spans="1:8" x14ac:dyDescent="0.2">
      <c r="A7142" s="1">
        <v>44743</v>
      </c>
      <c r="B7142">
        <v>235258</v>
      </c>
      <c r="C7142" t="s">
        <v>2821</v>
      </c>
      <c r="D7142">
        <v>1</v>
      </c>
      <c r="E7142" t="s">
        <v>7</v>
      </c>
      <c r="G7142" s="4">
        <v>44743</v>
      </c>
      <c r="H7142" s="2">
        <v>1</v>
      </c>
    </row>
    <row r="7143" spans="1:8" x14ac:dyDescent="0.2">
      <c r="A7143" s="1">
        <v>44743</v>
      </c>
      <c r="B7143">
        <v>70592</v>
      </c>
      <c r="C7143" t="s">
        <v>2823</v>
      </c>
      <c r="D7143">
        <v>1</v>
      </c>
      <c r="E7143" t="s">
        <v>7</v>
      </c>
      <c r="G7143" s="5">
        <v>44743</v>
      </c>
      <c r="H7143" s="3">
        <v>1</v>
      </c>
    </row>
    <row r="7144" spans="1:8" x14ac:dyDescent="0.2">
      <c r="A7144" s="1">
        <v>44743</v>
      </c>
      <c r="B7144">
        <v>10668</v>
      </c>
      <c r="C7144" t="s">
        <v>2827</v>
      </c>
      <c r="D7144">
        <v>1</v>
      </c>
      <c r="E7144" t="s">
        <v>7</v>
      </c>
      <c r="G7144" s="4">
        <v>44743</v>
      </c>
      <c r="H7144" s="2">
        <v>1</v>
      </c>
    </row>
    <row r="7145" spans="1:8" x14ac:dyDescent="0.2">
      <c r="A7145" s="1">
        <v>44743</v>
      </c>
      <c r="B7145">
        <v>239204</v>
      </c>
      <c r="C7145" t="s">
        <v>2828</v>
      </c>
      <c r="D7145">
        <v>1</v>
      </c>
      <c r="E7145" t="s">
        <v>7</v>
      </c>
      <c r="G7145" s="5">
        <v>44743</v>
      </c>
      <c r="H7145" s="3">
        <v>1</v>
      </c>
    </row>
    <row r="7146" spans="1:8" x14ac:dyDescent="0.2">
      <c r="A7146" s="1">
        <v>44743</v>
      </c>
      <c r="B7146">
        <v>55182</v>
      </c>
      <c r="C7146" t="s">
        <v>2830</v>
      </c>
      <c r="D7146">
        <v>1</v>
      </c>
      <c r="E7146" t="s">
        <v>7</v>
      </c>
      <c r="G7146" s="4">
        <v>44743</v>
      </c>
      <c r="H7146" s="2">
        <v>1</v>
      </c>
    </row>
    <row r="7147" spans="1:8" x14ac:dyDescent="0.2">
      <c r="A7147" s="1">
        <v>44743</v>
      </c>
      <c r="B7147">
        <v>77132</v>
      </c>
      <c r="C7147" t="s">
        <v>2831</v>
      </c>
      <c r="D7147">
        <v>1</v>
      </c>
      <c r="E7147" t="s">
        <v>7</v>
      </c>
      <c r="G7147" s="5">
        <v>44743</v>
      </c>
      <c r="H7147" s="3">
        <v>1</v>
      </c>
    </row>
    <row r="7148" spans="1:8" x14ac:dyDescent="0.2">
      <c r="A7148" s="1">
        <v>44743</v>
      </c>
      <c r="B7148">
        <v>236328</v>
      </c>
      <c r="C7148" t="s">
        <v>2832</v>
      </c>
      <c r="D7148">
        <v>1</v>
      </c>
      <c r="E7148" t="s">
        <v>7</v>
      </c>
      <c r="G7148" s="4">
        <v>44743</v>
      </c>
      <c r="H7148" s="2">
        <v>1</v>
      </c>
    </row>
    <row r="7149" spans="1:8" x14ac:dyDescent="0.2">
      <c r="A7149" s="1">
        <v>44743</v>
      </c>
      <c r="B7149">
        <v>46555</v>
      </c>
      <c r="C7149" t="s">
        <v>2834</v>
      </c>
      <c r="D7149">
        <v>1</v>
      </c>
      <c r="E7149" t="s">
        <v>7</v>
      </c>
      <c r="G7149" s="5">
        <v>44743</v>
      </c>
      <c r="H7149" s="3">
        <v>1</v>
      </c>
    </row>
    <row r="7150" spans="1:8" x14ac:dyDescent="0.2">
      <c r="A7150" s="1">
        <v>44743</v>
      </c>
      <c r="B7150">
        <v>18406</v>
      </c>
      <c r="C7150" t="s">
        <v>2836</v>
      </c>
      <c r="D7150">
        <v>1</v>
      </c>
      <c r="E7150" t="s">
        <v>7</v>
      </c>
      <c r="G7150" s="4">
        <v>44743</v>
      </c>
      <c r="H7150" s="2">
        <v>1</v>
      </c>
    </row>
    <row r="7151" spans="1:8" x14ac:dyDescent="0.2">
      <c r="A7151" s="1">
        <v>44743</v>
      </c>
      <c r="B7151">
        <v>35203</v>
      </c>
      <c r="C7151" t="s">
        <v>2840</v>
      </c>
      <c r="D7151">
        <v>1</v>
      </c>
      <c r="E7151" t="s">
        <v>7</v>
      </c>
      <c r="G7151" s="5">
        <v>44743</v>
      </c>
      <c r="H7151" s="3">
        <v>1</v>
      </c>
    </row>
    <row r="7152" spans="1:8" x14ac:dyDescent="0.2">
      <c r="A7152" s="1">
        <v>44743</v>
      </c>
      <c r="B7152">
        <v>45854</v>
      </c>
      <c r="C7152" t="s">
        <v>2841</v>
      </c>
      <c r="D7152">
        <v>1</v>
      </c>
      <c r="E7152" t="s">
        <v>7</v>
      </c>
      <c r="G7152" s="4">
        <v>44743</v>
      </c>
      <c r="H7152" s="2">
        <v>1</v>
      </c>
    </row>
    <row r="7153" spans="1:8" x14ac:dyDescent="0.2">
      <c r="A7153" s="1">
        <v>44743</v>
      </c>
      <c r="B7153">
        <v>346158</v>
      </c>
      <c r="C7153" t="s">
        <v>2842</v>
      </c>
      <c r="D7153">
        <v>1</v>
      </c>
      <c r="E7153" t="s">
        <v>7</v>
      </c>
      <c r="G7153" s="5">
        <v>44743</v>
      </c>
      <c r="H7153" s="3">
        <v>1</v>
      </c>
    </row>
    <row r="7154" spans="1:8" x14ac:dyDescent="0.2">
      <c r="A7154" s="1">
        <v>44743</v>
      </c>
      <c r="B7154">
        <v>35262</v>
      </c>
      <c r="C7154" t="s">
        <v>2090</v>
      </c>
      <c r="D7154">
        <v>1</v>
      </c>
      <c r="E7154" t="s">
        <v>7</v>
      </c>
      <c r="G7154" s="4">
        <v>44743</v>
      </c>
      <c r="H7154" s="2">
        <v>1</v>
      </c>
    </row>
    <row r="7155" spans="1:8" x14ac:dyDescent="0.2">
      <c r="A7155" s="1">
        <v>44743</v>
      </c>
      <c r="B7155">
        <v>24180</v>
      </c>
      <c r="C7155" t="s">
        <v>687</v>
      </c>
      <c r="D7155">
        <v>1</v>
      </c>
      <c r="E7155" t="s">
        <v>7</v>
      </c>
      <c r="G7155" s="5">
        <v>44743</v>
      </c>
      <c r="H7155" s="3">
        <v>1</v>
      </c>
    </row>
    <row r="7156" spans="1:8" x14ac:dyDescent="0.2">
      <c r="A7156" s="1">
        <v>44743</v>
      </c>
      <c r="B7156">
        <v>243983</v>
      </c>
      <c r="C7156" t="s">
        <v>2851</v>
      </c>
      <c r="D7156">
        <v>1</v>
      </c>
      <c r="E7156" t="s">
        <v>7</v>
      </c>
      <c r="G7156" s="4">
        <v>44743</v>
      </c>
      <c r="H7156" s="2">
        <v>1</v>
      </c>
    </row>
    <row r="7157" spans="1:8" x14ac:dyDescent="0.2">
      <c r="A7157" s="1">
        <v>44743</v>
      </c>
      <c r="B7157">
        <v>333449</v>
      </c>
      <c r="C7157" t="s">
        <v>2853</v>
      </c>
      <c r="D7157">
        <v>1</v>
      </c>
      <c r="E7157" t="s">
        <v>7</v>
      </c>
      <c r="G7157" s="5">
        <v>44743</v>
      </c>
      <c r="H7157" s="3">
        <v>1</v>
      </c>
    </row>
    <row r="7158" spans="1:8" x14ac:dyDescent="0.2">
      <c r="A7158" s="1">
        <v>44743</v>
      </c>
      <c r="B7158">
        <v>83950</v>
      </c>
      <c r="C7158" t="s">
        <v>2856</v>
      </c>
      <c r="D7158">
        <v>1</v>
      </c>
      <c r="E7158" t="s">
        <v>7</v>
      </c>
      <c r="G7158" s="4">
        <v>44743</v>
      </c>
      <c r="H7158" s="2">
        <v>1</v>
      </c>
    </row>
    <row r="7159" spans="1:8" x14ac:dyDescent="0.2">
      <c r="A7159" s="1">
        <v>44743</v>
      </c>
      <c r="B7159">
        <v>426199</v>
      </c>
      <c r="C7159" t="s">
        <v>2861</v>
      </c>
      <c r="D7159">
        <v>1</v>
      </c>
      <c r="E7159" t="s">
        <v>7</v>
      </c>
      <c r="G7159" s="5">
        <v>44743</v>
      </c>
      <c r="H7159" s="3">
        <v>1</v>
      </c>
    </row>
    <row r="7160" spans="1:8" x14ac:dyDescent="0.2">
      <c r="A7160" s="1">
        <v>44743</v>
      </c>
      <c r="B7160">
        <v>41413</v>
      </c>
      <c r="C7160" t="s">
        <v>2868</v>
      </c>
      <c r="D7160">
        <v>1</v>
      </c>
      <c r="E7160" t="s">
        <v>7</v>
      </c>
      <c r="G7160" s="4">
        <v>44743</v>
      </c>
      <c r="H7160" s="2">
        <v>1</v>
      </c>
    </row>
    <row r="7161" spans="1:8" x14ac:dyDescent="0.2">
      <c r="A7161" s="1">
        <v>44743</v>
      </c>
      <c r="B7161">
        <v>237708</v>
      </c>
      <c r="C7161" t="s">
        <v>884</v>
      </c>
      <c r="D7161">
        <v>1</v>
      </c>
      <c r="E7161" t="s">
        <v>7</v>
      </c>
      <c r="G7161" s="5">
        <v>44743</v>
      </c>
      <c r="H7161" s="3">
        <v>1</v>
      </c>
    </row>
    <row r="7162" spans="1:8" x14ac:dyDescent="0.2">
      <c r="A7162" s="1">
        <v>44743</v>
      </c>
      <c r="B7162">
        <v>321724</v>
      </c>
      <c r="C7162" t="s">
        <v>2872</v>
      </c>
      <c r="D7162">
        <v>1</v>
      </c>
      <c r="E7162" t="s">
        <v>7</v>
      </c>
      <c r="G7162" s="4">
        <v>44743</v>
      </c>
      <c r="H7162" s="2">
        <v>1</v>
      </c>
    </row>
    <row r="7163" spans="1:8" x14ac:dyDescent="0.2">
      <c r="A7163" s="1">
        <v>44743</v>
      </c>
      <c r="B7163">
        <v>77136</v>
      </c>
      <c r="C7163" t="s">
        <v>2881</v>
      </c>
      <c r="D7163">
        <v>1</v>
      </c>
      <c r="E7163" t="s">
        <v>7</v>
      </c>
      <c r="G7163" s="5">
        <v>44743</v>
      </c>
      <c r="H7163" s="3">
        <v>1</v>
      </c>
    </row>
    <row r="7164" spans="1:8" x14ac:dyDescent="0.2">
      <c r="A7164" s="1">
        <v>44743</v>
      </c>
      <c r="B7164">
        <v>11320</v>
      </c>
      <c r="C7164" t="s">
        <v>2883</v>
      </c>
      <c r="D7164">
        <v>1</v>
      </c>
      <c r="E7164" t="s">
        <v>7</v>
      </c>
      <c r="G7164" s="4">
        <v>44743</v>
      </c>
      <c r="H7164" s="2">
        <v>1</v>
      </c>
    </row>
    <row r="7165" spans="1:8" x14ac:dyDescent="0.2">
      <c r="A7165" s="1">
        <v>44743</v>
      </c>
      <c r="B7165">
        <v>80581</v>
      </c>
      <c r="C7165" t="s">
        <v>1143</v>
      </c>
      <c r="D7165">
        <v>1</v>
      </c>
      <c r="E7165" t="s">
        <v>7</v>
      </c>
      <c r="G7165" s="5">
        <v>44743</v>
      </c>
      <c r="H7165" s="3">
        <v>1</v>
      </c>
    </row>
    <row r="7166" spans="1:8" x14ac:dyDescent="0.2">
      <c r="A7166" s="1">
        <v>44743</v>
      </c>
      <c r="B7166">
        <v>344373</v>
      </c>
      <c r="C7166" t="s">
        <v>2887</v>
      </c>
      <c r="D7166">
        <v>1</v>
      </c>
      <c r="E7166" t="s">
        <v>7</v>
      </c>
      <c r="G7166" s="4">
        <v>44743</v>
      </c>
      <c r="H7166" s="2">
        <v>1</v>
      </c>
    </row>
    <row r="7167" spans="1:8" x14ac:dyDescent="0.2">
      <c r="A7167" s="1">
        <v>44743</v>
      </c>
      <c r="B7167">
        <v>14117</v>
      </c>
      <c r="C7167" t="s">
        <v>2888</v>
      </c>
      <c r="D7167">
        <v>1</v>
      </c>
      <c r="E7167" t="s">
        <v>7</v>
      </c>
      <c r="G7167" s="5">
        <v>44743</v>
      </c>
      <c r="H7167" s="3">
        <v>1</v>
      </c>
    </row>
    <row r="7168" spans="1:8" x14ac:dyDescent="0.2">
      <c r="A7168" s="1">
        <v>44743</v>
      </c>
      <c r="B7168">
        <v>76159</v>
      </c>
      <c r="C7168" t="s">
        <v>2892</v>
      </c>
      <c r="D7168">
        <v>1</v>
      </c>
      <c r="E7168" t="s">
        <v>7</v>
      </c>
      <c r="G7168" s="4">
        <v>44743</v>
      </c>
      <c r="H7168" s="2">
        <v>1</v>
      </c>
    </row>
    <row r="7169" spans="1:8" x14ac:dyDescent="0.2">
      <c r="A7169" s="1">
        <v>44743</v>
      </c>
      <c r="B7169">
        <v>320302</v>
      </c>
      <c r="C7169" t="s">
        <v>2893</v>
      </c>
      <c r="D7169">
        <v>1</v>
      </c>
      <c r="E7169" t="s">
        <v>7</v>
      </c>
      <c r="G7169" s="5">
        <v>44743</v>
      </c>
      <c r="H7169" s="3">
        <v>1</v>
      </c>
    </row>
    <row r="7170" spans="1:8" x14ac:dyDescent="0.2">
      <c r="A7170" s="1">
        <v>44743</v>
      </c>
      <c r="B7170">
        <v>70122</v>
      </c>
      <c r="C7170" t="s">
        <v>2897</v>
      </c>
      <c r="D7170">
        <v>1</v>
      </c>
      <c r="E7170" t="s">
        <v>7</v>
      </c>
      <c r="G7170" s="4">
        <v>44743</v>
      </c>
      <c r="H7170" s="2">
        <v>1</v>
      </c>
    </row>
    <row r="7171" spans="1:8" x14ac:dyDescent="0.2">
      <c r="A7171" s="1">
        <v>44743</v>
      </c>
      <c r="B7171">
        <v>72658</v>
      </c>
      <c r="C7171" t="s">
        <v>2898</v>
      </c>
      <c r="D7171">
        <v>1</v>
      </c>
      <c r="E7171" t="s">
        <v>7</v>
      </c>
      <c r="G7171" s="5">
        <v>44743</v>
      </c>
      <c r="H7171" s="3">
        <v>1</v>
      </c>
    </row>
    <row r="7172" spans="1:8" x14ac:dyDescent="0.2">
      <c r="A7172" s="1">
        <v>44743</v>
      </c>
      <c r="B7172">
        <v>72490</v>
      </c>
      <c r="C7172" t="s">
        <v>2899</v>
      </c>
      <c r="D7172">
        <v>1</v>
      </c>
      <c r="E7172" t="s">
        <v>7</v>
      </c>
      <c r="G7172" s="4">
        <v>44743</v>
      </c>
      <c r="H7172" s="2">
        <v>1</v>
      </c>
    </row>
    <row r="7173" spans="1:8" x14ac:dyDescent="0.2">
      <c r="A7173" s="1">
        <v>44743</v>
      </c>
      <c r="B7173">
        <v>12421</v>
      </c>
      <c r="C7173" t="s">
        <v>2903</v>
      </c>
      <c r="D7173">
        <v>1</v>
      </c>
      <c r="E7173" t="s">
        <v>7</v>
      </c>
      <c r="G7173" s="5">
        <v>44743</v>
      </c>
      <c r="H7173" s="3">
        <v>1</v>
      </c>
    </row>
    <row r="7174" spans="1:8" x14ac:dyDescent="0.2">
      <c r="A7174" s="1">
        <v>44743</v>
      </c>
      <c r="B7174">
        <v>63045</v>
      </c>
      <c r="C7174" t="s">
        <v>2904</v>
      </c>
      <c r="D7174">
        <v>1</v>
      </c>
      <c r="E7174" t="s">
        <v>7</v>
      </c>
      <c r="G7174" s="4">
        <v>44743</v>
      </c>
      <c r="H7174" s="2">
        <v>1</v>
      </c>
    </row>
    <row r="7175" spans="1:8" x14ac:dyDescent="0.2">
      <c r="A7175" s="1">
        <v>44743</v>
      </c>
      <c r="B7175">
        <v>86975</v>
      </c>
      <c r="C7175" t="s">
        <v>2908</v>
      </c>
      <c r="D7175">
        <v>1</v>
      </c>
      <c r="E7175" t="s">
        <v>7</v>
      </c>
      <c r="G7175" s="5">
        <v>44743</v>
      </c>
      <c r="H7175" s="3">
        <v>1</v>
      </c>
    </row>
    <row r="7176" spans="1:8" x14ac:dyDescent="0.2">
      <c r="A7176" s="1">
        <v>44743</v>
      </c>
      <c r="B7176">
        <v>42815</v>
      </c>
      <c r="C7176" t="s">
        <v>2914</v>
      </c>
      <c r="D7176">
        <v>1</v>
      </c>
      <c r="E7176" t="s">
        <v>7</v>
      </c>
      <c r="G7176" s="4">
        <v>44743</v>
      </c>
      <c r="H7176" s="2">
        <v>1</v>
      </c>
    </row>
    <row r="7177" spans="1:8" x14ac:dyDescent="0.2">
      <c r="A7177" s="1">
        <v>44743</v>
      </c>
      <c r="B7177">
        <v>241430</v>
      </c>
      <c r="C7177" t="s">
        <v>568</v>
      </c>
      <c r="D7177">
        <v>1</v>
      </c>
      <c r="E7177" t="s">
        <v>7</v>
      </c>
      <c r="G7177" s="5">
        <v>44743</v>
      </c>
      <c r="H7177" s="3">
        <v>1</v>
      </c>
    </row>
    <row r="7178" spans="1:8" x14ac:dyDescent="0.2">
      <c r="A7178" s="1">
        <v>44743</v>
      </c>
      <c r="B7178">
        <v>21920</v>
      </c>
      <c r="C7178" t="s">
        <v>2925</v>
      </c>
      <c r="D7178">
        <v>1</v>
      </c>
      <c r="E7178" t="s">
        <v>7</v>
      </c>
      <c r="G7178" s="4">
        <v>44743</v>
      </c>
      <c r="H7178" s="2">
        <v>1</v>
      </c>
    </row>
    <row r="7179" spans="1:8" x14ac:dyDescent="0.2">
      <c r="A7179" s="1">
        <v>44743</v>
      </c>
      <c r="B7179">
        <v>349246</v>
      </c>
      <c r="C7179" t="s">
        <v>2928</v>
      </c>
      <c r="D7179">
        <v>1</v>
      </c>
      <c r="E7179" t="s">
        <v>7</v>
      </c>
      <c r="G7179" s="5">
        <v>44743</v>
      </c>
      <c r="H7179" s="3">
        <v>1</v>
      </c>
    </row>
    <row r="7180" spans="1:8" x14ac:dyDescent="0.2">
      <c r="A7180" s="1">
        <v>44743</v>
      </c>
      <c r="B7180">
        <v>48670</v>
      </c>
      <c r="C7180" t="s">
        <v>2109</v>
      </c>
      <c r="D7180">
        <v>1</v>
      </c>
      <c r="E7180" t="s">
        <v>7</v>
      </c>
      <c r="G7180" s="4">
        <v>44743</v>
      </c>
      <c r="H7180" s="2">
        <v>1</v>
      </c>
    </row>
    <row r="7181" spans="1:8" x14ac:dyDescent="0.2">
      <c r="A7181" s="1">
        <v>44743</v>
      </c>
      <c r="B7181">
        <v>18380</v>
      </c>
      <c r="C7181" t="s">
        <v>2930</v>
      </c>
      <c r="D7181">
        <v>1</v>
      </c>
      <c r="E7181" t="s">
        <v>7</v>
      </c>
      <c r="G7181" s="5">
        <v>44743</v>
      </c>
      <c r="H7181" s="3">
        <v>1</v>
      </c>
    </row>
    <row r="7182" spans="1:8" x14ac:dyDescent="0.2">
      <c r="A7182" s="1">
        <v>44743</v>
      </c>
      <c r="B7182">
        <v>15381</v>
      </c>
      <c r="C7182" t="s">
        <v>2936</v>
      </c>
      <c r="D7182">
        <v>1</v>
      </c>
      <c r="E7182" t="s">
        <v>7</v>
      </c>
      <c r="G7182" s="4">
        <v>44743</v>
      </c>
      <c r="H7182" s="2">
        <v>1</v>
      </c>
    </row>
    <row r="7183" spans="1:8" x14ac:dyDescent="0.2">
      <c r="A7183" s="1">
        <v>44743</v>
      </c>
      <c r="B7183">
        <v>77003</v>
      </c>
      <c r="C7183" t="s">
        <v>2938</v>
      </c>
      <c r="D7183">
        <v>1</v>
      </c>
      <c r="E7183" t="s">
        <v>7</v>
      </c>
      <c r="G7183" s="5">
        <v>44743</v>
      </c>
      <c r="H7183" s="3">
        <v>1</v>
      </c>
    </row>
    <row r="7184" spans="1:8" x14ac:dyDescent="0.2">
      <c r="A7184" s="1">
        <v>44743</v>
      </c>
      <c r="B7184">
        <v>83181</v>
      </c>
      <c r="C7184" t="s">
        <v>2940</v>
      </c>
      <c r="D7184">
        <v>1</v>
      </c>
      <c r="E7184" t="s">
        <v>7</v>
      </c>
      <c r="G7184" s="4">
        <v>44743</v>
      </c>
      <c r="H7184" s="2">
        <v>1</v>
      </c>
    </row>
    <row r="7185" spans="1:8" x14ac:dyDescent="0.2">
      <c r="A7185" s="1">
        <v>44743</v>
      </c>
      <c r="B7185">
        <v>11029</v>
      </c>
      <c r="C7185" t="s">
        <v>2941</v>
      </c>
      <c r="D7185">
        <v>1</v>
      </c>
      <c r="E7185" t="s">
        <v>7</v>
      </c>
      <c r="G7185" s="5">
        <v>44743</v>
      </c>
      <c r="H7185" s="3">
        <v>1</v>
      </c>
    </row>
    <row r="7186" spans="1:8" x14ac:dyDescent="0.2">
      <c r="A7186" s="1">
        <v>44743</v>
      </c>
      <c r="B7186">
        <v>237264</v>
      </c>
      <c r="C7186" t="s">
        <v>2945</v>
      </c>
      <c r="D7186">
        <v>1</v>
      </c>
      <c r="E7186" t="s">
        <v>7</v>
      </c>
      <c r="G7186" s="4">
        <v>44743</v>
      </c>
      <c r="H7186" s="2">
        <v>1</v>
      </c>
    </row>
    <row r="7187" spans="1:8" x14ac:dyDescent="0.2">
      <c r="A7187" s="1">
        <v>44743</v>
      </c>
      <c r="B7187">
        <v>414050</v>
      </c>
      <c r="C7187" t="s">
        <v>2946</v>
      </c>
      <c r="D7187">
        <v>1</v>
      </c>
      <c r="E7187" t="s">
        <v>7</v>
      </c>
      <c r="G7187" s="5">
        <v>44743</v>
      </c>
      <c r="H7187" s="3">
        <v>1</v>
      </c>
    </row>
    <row r="7188" spans="1:8" x14ac:dyDescent="0.2">
      <c r="A7188" s="1">
        <v>44743</v>
      </c>
      <c r="B7188">
        <v>243697</v>
      </c>
      <c r="C7188" t="s">
        <v>2947</v>
      </c>
      <c r="D7188">
        <v>1</v>
      </c>
      <c r="E7188" t="s">
        <v>7</v>
      </c>
      <c r="G7188" s="4">
        <v>44743</v>
      </c>
      <c r="H7188" s="2">
        <v>1</v>
      </c>
    </row>
    <row r="7189" spans="1:8" x14ac:dyDescent="0.2">
      <c r="A7189" s="1">
        <v>44743</v>
      </c>
      <c r="B7189">
        <v>302232</v>
      </c>
      <c r="C7189" t="s">
        <v>2952</v>
      </c>
      <c r="D7189">
        <v>1</v>
      </c>
      <c r="E7189" t="s">
        <v>7</v>
      </c>
      <c r="G7189" s="5">
        <v>44743</v>
      </c>
      <c r="H7189" s="3">
        <v>1</v>
      </c>
    </row>
    <row r="7190" spans="1:8" x14ac:dyDescent="0.2">
      <c r="A7190" s="1">
        <v>44743</v>
      </c>
      <c r="B7190">
        <v>62067</v>
      </c>
      <c r="C7190" t="s">
        <v>2953</v>
      </c>
      <c r="D7190">
        <v>1</v>
      </c>
      <c r="E7190" t="s">
        <v>7</v>
      </c>
      <c r="G7190" s="4">
        <v>44743</v>
      </c>
      <c r="H7190" s="2">
        <v>1</v>
      </c>
    </row>
    <row r="7191" spans="1:8" x14ac:dyDescent="0.2">
      <c r="A7191" s="1">
        <v>44743</v>
      </c>
      <c r="B7191">
        <v>61212</v>
      </c>
      <c r="C7191" t="s">
        <v>2955</v>
      </c>
      <c r="D7191">
        <v>1</v>
      </c>
      <c r="E7191" t="s">
        <v>7</v>
      </c>
      <c r="G7191" s="5">
        <v>44743</v>
      </c>
      <c r="H7191" s="3">
        <v>1</v>
      </c>
    </row>
    <row r="7192" spans="1:8" x14ac:dyDescent="0.2">
      <c r="A7192" s="1">
        <v>44743</v>
      </c>
      <c r="B7192">
        <v>367646</v>
      </c>
      <c r="C7192" t="s">
        <v>2957</v>
      </c>
      <c r="D7192">
        <v>1</v>
      </c>
      <c r="E7192" t="s">
        <v>7</v>
      </c>
      <c r="G7192" s="4">
        <v>44743</v>
      </c>
      <c r="H7192" s="2">
        <v>1</v>
      </c>
    </row>
    <row r="7193" spans="1:8" x14ac:dyDescent="0.2">
      <c r="A7193" s="1">
        <v>44743</v>
      </c>
      <c r="B7193">
        <v>84581</v>
      </c>
      <c r="C7193" t="s">
        <v>2958</v>
      </c>
      <c r="D7193">
        <v>1</v>
      </c>
      <c r="E7193" t="s">
        <v>7</v>
      </c>
      <c r="G7193" s="5">
        <v>44743</v>
      </c>
      <c r="H7193" s="3">
        <v>1</v>
      </c>
    </row>
    <row r="7194" spans="1:8" x14ac:dyDescent="0.2">
      <c r="A7194" s="1">
        <v>44743</v>
      </c>
      <c r="B7194">
        <v>36358</v>
      </c>
      <c r="C7194" t="s">
        <v>2959</v>
      </c>
      <c r="D7194">
        <v>1</v>
      </c>
      <c r="E7194" t="s">
        <v>7</v>
      </c>
      <c r="G7194" s="4">
        <v>44743</v>
      </c>
      <c r="H7194" s="2">
        <v>1</v>
      </c>
    </row>
    <row r="7195" spans="1:8" x14ac:dyDescent="0.2">
      <c r="A7195" s="1">
        <v>44743</v>
      </c>
      <c r="B7195">
        <v>336914</v>
      </c>
      <c r="C7195" t="s">
        <v>2158</v>
      </c>
      <c r="D7195">
        <v>1</v>
      </c>
      <c r="E7195" t="s">
        <v>7</v>
      </c>
      <c r="G7195" s="5">
        <v>44743</v>
      </c>
      <c r="H7195" s="3">
        <v>1</v>
      </c>
    </row>
    <row r="7196" spans="1:8" x14ac:dyDescent="0.2">
      <c r="A7196" s="1">
        <v>44743</v>
      </c>
      <c r="B7196">
        <v>58319</v>
      </c>
      <c r="C7196" t="s">
        <v>245</v>
      </c>
      <c r="D7196">
        <v>1</v>
      </c>
      <c r="E7196" t="s">
        <v>7</v>
      </c>
      <c r="G7196" s="4">
        <v>44743</v>
      </c>
      <c r="H7196" s="2">
        <v>1</v>
      </c>
    </row>
    <row r="7197" spans="1:8" x14ac:dyDescent="0.2">
      <c r="A7197" s="1">
        <v>44743</v>
      </c>
      <c r="B7197">
        <v>80837</v>
      </c>
      <c r="C7197" t="s">
        <v>1064</v>
      </c>
      <c r="D7197">
        <v>1</v>
      </c>
      <c r="E7197" t="s">
        <v>7</v>
      </c>
      <c r="G7197" s="5">
        <v>44743</v>
      </c>
      <c r="H7197" s="3">
        <v>1</v>
      </c>
    </row>
    <row r="7198" spans="1:8" x14ac:dyDescent="0.2">
      <c r="A7198" s="1">
        <v>44743</v>
      </c>
      <c r="B7198">
        <v>233658</v>
      </c>
      <c r="C7198" t="s">
        <v>2965</v>
      </c>
      <c r="D7198">
        <v>1</v>
      </c>
      <c r="E7198" t="s">
        <v>7</v>
      </c>
      <c r="G7198" s="4">
        <v>44743</v>
      </c>
      <c r="H7198" s="2">
        <v>1</v>
      </c>
    </row>
    <row r="7199" spans="1:8" x14ac:dyDescent="0.2">
      <c r="A7199" s="1">
        <v>44743</v>
      </c>
      <c r="B7199">
        <v>240524</v>
      </c>
      <c r="C7199" t="s">
        <v>2966</v>
      </c>
      <c r="D7199">
        <v>1</v>
      </c>
      <c r="E7199" t="s">
        <v>7</v>
      </c>
      <c r="G7199" s="5">
        <v>44743</v>
      </c>
      <c r="H7199" s="3">
        <v>1</v>
      </c>
    </row>
    <row r="7200" spans="1:8" x14ac:dyDescent="0.2">
      <c r="A7200" s="1">
        <v>44743</v>
      </c>
      <c r="B7200">
        <v>74915</v>
      </c>
      <c r="C7200" t="s">
        <v>2967</v>
      </c>
      <c r="D7200">
        <v>1</v>
      </c>
      <c r="E7200" t="s">
        <v>7</v>
      </c>
      <c r="G7200" s="4">
        <v>44743</v>
      </c>
      <c r="H7200" s="2">
        <v>1</v>
      </c>
    </row>
    <row r="7201" spans="1:8" x14ac:dyDescent="0.2">
      <c r="A7201" s="1">
        <v>44743</v>
      </c>
      <c r="B7201">
        <v>80770</v>
      </c>
      <c r="C7201" t="s">
        <v>2972</v>
      </c>
      <c r="D7201">
        <v>1</v>
      </c>
      <c r="E7201" t="s">
        <v>7</v>
      </c>
      <c r="G7201" s="5">
        <v>44743</v>
      </c>
      <c r="H7201" s="3">
        <v>1</v>
      </c>
    </row>
    <row r="7202" spans="1:8" x14ac:dyDescent="0.2">
      <c r="A7202" s="1">
        <v>44743</v>
      </c>
      <c r="B7202">
        <v>353618</v>
      </c>
      <c r="C7202" t="s">
        <v>2975</v>
      </c>
      <c r="D7202">
        <v>1</v>
      </c>
      <c r="E7202" t="s">
        <v>7</v>
      </c>
      <c r="G7202" s="4">
        <v>44743</v>
      </c>
      <c r="H7202" s="2">
        <v>1</v>
      </c>
    </row>
    <row r="7203" spans="1:8" x14ac:dyDescent="0.2">
      <c r="A7203" s="1">
        <v>44743</v>
      </c>
      <c r="B7203">
        <v>42796</v>
      </c>
      <c r="C7203" t="s">
        <v>2976</v>
      </c>
      <c r="D7203">
        <v>1</v>
      </c>
      <c r="E7203" t="s">
        <v>7</v>
      </c>
      <c r="G7203" s="5">
        <v>44743</v>
      </c>
      <c r="H7203" s="3">
        <v>1</v>
      </c>
    </row>
    <row r="7204" spans="1:8" x14ac:dyDescent="0.2">
      <c r="A7204" s="1">
        <v>44743</v>
      </c>
      <c r="B7204">
        <v>57070</v>
      </c>
      <c r="C7204" t="s">
        <v>2977</v>
      </c>
      <c r="D7204">
        <v>1</v>
      </c>
      <c r="E7204" t="s">
        <v>7</v>
      </c>
      <c r="G7204" s="4">
        <v>44743</v>
      </c>
      <c r="H7204" s="2">
        <v>1</v>
      </c>
    </row>
    <row r="7205" spans="1:8" x14ac:dyDescent="0.2">
      <c r="A7205" s="1">
        <v>44743</v>
      </c>
      <c r="B7205">
        <v>60003</v>
      </c>
      <c r="C7205" t="s">
        <v>2982</v>
      </c>
      <c r="D7205">
        <v>1</v>
      </c>
      <c r="E7205" t="s">
        <v>7</v>
      </c>
      <c r="G7205" s="5">
        <v>44743</v>
      </c>
      <c r="H7205" s="3">
        <v>1</v>
      </c>
    </row>
    <row r="7206" spans="1:8" x14ac:dyDescent="0.2">
      <c r="A7206" s="1">
        <v>44743</v>
      </c>
      <c r="B7206">
        <v>29939</v>
      </c>
      <c r="C7206" t="s">
        <v>2988</v>
      </c>
      <c r="D7206">
        <v>1</v>
      </c>
      <c r="E7206" t="s">
        <v>7</v>
      </c>
      <c r="G7206" s="4">
        <v>44743</v>
      </c>
      <c r="H7206" s="2">
        <v>1</v>
      </c>
    </row>
    <row r="7207" spans="1:8" x14ac:dyDescent="0.2">
      <c r="A7207" s="1">
        <v>44743</v>
      </c>
      <c r="B7207">
        <v>59323</v>
      </c>
      <c r="C7207" t="s">
        <v>2992</v>
      </c>
      <c r="D7207">
        <v>1</v>
      </c>
      <c r="E7207" t="s">
        <v>7</v>
      </c>
      <c r="G7207" s="5">
        <v>44743</v>
      </c>
      <c r="H7207" s="3">
        <v>1</v>
      </c>
    </row>
    <row r="7208" spans="1:8" x14ac:dyDescent="0.2">
      <c r="A7208" s="1">
        <v>44743</v>
      </c>
      <c r="B7208">
        <v>83759</v>
      </c>
      <c r="C7208" t="s">
        <v>2998</v>
      </c>
      <c r="D7208">
        <v>1</v>
      </c>
      <c r="E7208" t="s">
        <v>7</v>
      </c>
      <c r="G7208" s="4">
        <v>44743</v>
      </c>
      <c r="H7208" s="2">
        <v>1</v>
      </c>
    </row>
    <row r="7209" spans="1:8" x14ac:dyDescent="0.2">
      <c r="A7209" s="1">
        <v>44743</v>
      </c>
      <c r="B7209">
        <v>357394</v>
      </c>
      <c r="C7209" t="s">
        <v>3000</v>
      </c>
      <c r="D7209">
        <v>1</v>
      </c>
      <c r="E7209" t="s">
        <v>7</v>
      </c>
      <c r="G7209" s="5">
        <v>44743</v>
      </c>
      <c r="H7209" s="3">
        <v>1</v>
      </c>
    </row>
    <row r="7210" spans="1:8" x14ac:dyDescent="0.2">
      <c r="A7210" s="1">
        <v>44743</v>
      </c>
      <c r="B7210">
        <v>70459</v>
      </c>
      <c r="C7210" t="s">
        <v>3003</v>
      </c>
      <c r="D7210">
        <v>1</v>
      </c>
      <c r="E7210" t="s">
        <v>7</v>
      </c>
      <c r="G7210" s="4">
        <v>44743</v>
      </c>
      <c r="H7210" s="2">
        <v>1</v>
      </c>
    </row>
    <row r="7211" spans="1:8" x14ac:dyDescent="0.2">
      <c r="A7211" s="1">
        <v>44743</v>
      </c>
      <c r="B7211">
        <v>35700</v>
      </c>
      <c r="C7211" t="s">
        <v>3005</v>
      </c>
      <c r="D7211">
        <v>1</v>
      </c>
      <c r="E7211" t="s">
        <v>7</v>
      </c>
      <c r="G7211" s="5">
        <v>44743</v>
      </c>
      <c r="H7211" s="3">
        <v>1</v>
      </c>
    </row>
    <row r="7212" spans="1:8" x14ac:dyDescent="0.2">
      <c r="A7212" s="1">
        <v>44743</v>
      </c>
      <c r="B7212">
        <v>80844</v>
      </c>
      <c r="C7212" t="s">
        <v>3009</v>
      </c>
      <c r="D7212">
        <v>1</v>
      </c>
      <c r="E7212" t="s">
        <v>7</v>
      </c>
      <c r="G7212" s="4">
        <v>44743</v>
      </c>
      <c r="H7212" s="2">
        <v>1</v>
      </c>
    </row>
    <row r="7213" spans="1:8" x14ac:dyDescent="0.2">
      <c r="A7213" s="1">
        <v>44743</v>
      </c>
      <c r="B7213">
        <v>30806</v>
      </c>
      <c r="C7213" t="s">
        <v>20</v>
      </c>
      <c r="D7213">
        <v>1</v>
      </c>
      <c r="E7213" t="s">
        <v>7</v>
      </c>
      <c r="G7213" s="5">
        <v>44743</v>
      </c>
      <c r="H7213" s="3">
        <v>1</v>
      </c>
    </row>
    <row r="7214" spans="1:8" x14ac:dyDescent="0.2">
      <c r="A7214" s="1">
        <v>44743</v>
      </c>
      <c r="B7214">
        <v>71383</v>
      </c>
      <c r="C7214" t="s">
        <v>3011</v>
      </c>
      <c r="D7214">
        <v>1</v>
      </c>
      <c r="E7214" t="s">
        <v>7</v>
      </c>
      <c r="G7214" s="4">
        <v>44743</v>
      </c>
      <c r="H7214" s="2">
        <v>1</v>
      </c>
    </row>
    <row r="7215" spans="1:8" x14ac:dyDescent="0.2">
      <c r="A7215" s="1">
        <v>44743</v>
      </c>
      <c r="B7215">
        <v>366292</v>
      </c>
      <c r="C7215" t="s">
        <v>3012</v>
      </c>
      <c r="D7215">
        <v>1</v>
      </c>
      <c r="E7215" t="s">
        <v>7</v>
      </c>
      <c r="G7215" s="5">
        <v>44743</v>
      </c>
      <c r="H7215" s="3">
        <v>1</v>
      </c>
    </row>
    <row r="7216" spans="1:8" x14ac:dyDescent="0.2">
      <c r="A7216" s="1">
        <v>44743</v>
      </c>
      <c r="B7216">
        <v>86720</v>
      </c>
      <c r="C7216" t="s">
        <v>3013</v>
      </c>
      <c r="D7216">
        <v>1</v>
      </c>
      <c r="E7216" t="s">
        <v>7</v>
      </c>
      <c r="G7216" s="4">
        <v>44743</v>
      </c>
      <c r="H7216" s="2">
        <v>1</v>
      </c>
    </row>
    <row r="7217" spans="1:8" x14ac:dyDescent="0.2">
      <c r="A7217" s="1">
        <v>44743</v>
      </c>
      <c r="B7217">
        <v>346316</v>
      </c>
      <c r="C7217" t="s">
        <v>3016</v>
      </c>
      <c r="D7217">
        <v>1</v>
      </c>
      <c r="E7217" t="s">
        <v>7</v>
      </c>
      <c r="G7217" s="5">
        <v>44743</v>
      </c>
      <c r="H7217" s="3">
        <v>1</v>
      </c>
    </row>
    <row r="7218" spans="1:8" x14ac:dyDescent="0.2">
      <c r="A7218" s="1">
        <v>44743</v>
      </c>
      <c r="B7218">
        <v>80195</v>
      </c>
      <c r="C7218" t="s">
        <v>2522</v>
      </c>
      <c r="D7218">
        <v>1</v>
      </c>
      <c r="E7218" t="s">
        <v>7</v>
      </c>
      <c r="G7218" s="4">
        <v>44743</v>
      </c>
      <c r="H7218" s="2">
        <v>1</v>
      </c>
    </row>
    <row r="7219" spans="1:8" x14ac:dyDescent="0.2">
      <c r="A7219" s="1">
        <v>44743</v>
      </c>
      <c r="B7219">
        <v>44481</v>
      </c>
      <c r="C7219" t="s">
        <v>3017</v>
      </c>
      <c r="D7219">
        <v>1</v>
      </c>
      <c r="E7219" t="s">
        <v>7</v>
      </c>
      <c r="G7219" s="5">
        <v>44743</v>
      </c>
      <c r="H7219" s="3">
        <v>1</v>
      </c>
    </row>
    <row r="7220" spans="1:8" x14ac:dyDescent="0.2">
      <c r="A7220" s="1">
        <v>44743</v>
      </c>
      <c r="B7220">
        <v>232660</v>
      </c>
      <c r="C7220" t="s">
        <v>3019</v>
      </c>
      <c r="D7220">
        <v>1</v>
      </c>
      <c r="E7220" t="s">
        <v>7</v>
      </c>
      <c r="G7220" s="4">
        <v>44743</v>
      </c>
      <c r="H7220" s="2">
        <v>1</v>
      </c>
    </row>
    <row r="7221" spans="1:8" x14ac:dyDescent="0.2">
      <c r="A7221" s="1">
        <v>44743</v>
      </c>
      <c r="B7221">
        <v>345241</v>
      </c>
      <c r="C7221" t="s">
        <v>3021</v>
      </c>
      <c r="D7221">
        <v>1</v>
      </c>
      <c r="E7221" t="s">
        <v>7</v>
      </c>
      <c r="G7221" s="5">
        <v>44743</v>
      </c>
      <c r="H7221" s="3">
        <v>1</v>
      </c>
    </row>
    <row r="7222" spans="1:8" x14ac:dyDescent="0.2">
      <c r="A7222" s="1">
        <v>44743</v>
      </c>
      <c r="B7222">
        <v>35319</v>
      </c>
      <c r="C7222" t="s">
        <v>3022</v>
      </c>
      <c r="D7222">
        <v>1</v>
      </c>
      <c r="E7222" t="s">
        <v>7</v>
      </c>
      <c r="G7222" s="4">
        <v>44743</v>
      </c>
      <c r="H7222" s="2">
        <v>1</v>
      </c>
    </row>
    <row r="7223" spans="1:8" x14ac:dyDescent="0.2">
      <c r="A7223" s="1">
        <v>44743</v>
      </c>
      <c r="B7223">
        <v>51071</v>
      </c>
      <c r="C7223" t="s">
        <v>2251</v>
      </c>
      <c r="D7223">
        <v>1</v>
      </c>
      <c r="E7223" t="s">
        <v>7</v>
      </c>
      <c r="G7223" s="5">
        <v>44743</v>
      </c>
      <c r="H7223" s="3">
        <v>1</v>
      </c>
    </row>
    <row r="7224" spans="1:8" x14ac:dyDescent="0.2">
      <c r="A7224" s="1">
        <v>44743</v>
      </c>
      <c r="B7224">
        <v>60224</v>
      </c>
      <c r="C7224" t="s">
        <v>2390</v>
      </c>
      <c r="D7224">
        <v>1</v>
      </c>
      <c r="E7224" t="s">
        <v>7</v>
      </c>
      <c r="G7224" s="4">
        <v>44743</v>
      </c>
      <c r="H7224" s="2">
        <v>1</v>
      </c>
    </row>
    <row r="7225" spans="1:8" x14ac:dyDescent="0.2">
      <c r="A7225" s="1">
        <v>44743</v>
      </c>
      <c r="B7225">
        <v>235446</v>
      </c>
      <c r="C7225" t="s">
        <v>3033</v>
      </c>
      <c r="D7225">
        <v>1</v>
      </c>
      <c r="E7225" t="s">
        <v>7</v>
      </c>
      <c r="G7225" s="5">
        <v>44743</v>
      </c>
      <c r="H7225" s="3">
        <v>1</v>
      </c>
    </row>
    <row r="7226" spans="1:8" x14ac:dyDescent="0.2">
      <c r="A7226" s="1">
        <v>44743</v>
      </c>
      <c r="B7226">
        <v>240672</v>
      </c>
      <c r="C7226" t="s">
        <v>3036</v>
      </c>
      <c r="D7226">
        <v>1</v>
      </c>
      <c r="E7226" t="s">
        <v>7</v>
      </c>
      <c r="G7226" s="4">
        <v>44743</v>
      </c>
      <c r="H7226" s="2">
        <v>1</v>
      </c>
    </row>
    <row r="7227" spans="1:8" x14ac:dyDescent="0.2">
      <c r="A7227" s="1">
        <v>44743</v>
      </c>
      <c r="B7227">
        <v>80545</v>
      </c>
      <c r="C7227" t="s">
        <v>3038</v>
      </c>
      <c r="D7227">
        <v>1</v>
      </c>
      <c r="E7227" t="s">
        <v>7</v>
      </c>
      <c r="G7227" s="5">
        <v>44743</v>
      </c>
      <c r="H7227" s="3">
        <v>1</v>
      </c>
    </row>
    <row r="7228" spans="1:8" x14ac:dyDescent="0.2">
      <c r="A7228" s="1">
        <v>44743</v>
      </c>
      <c r="B7228">
        <v>312715</v>
      </c>
      <c r="C7228" t="s">
        <v>3041</v>
      </c>
      <c r="D7228">
        <v>1</v>
      </c>
      <c r="E7228" t="s">
        <v>7</v>
      </c>
      <c r="G7228" s="4">
        <v>44743</v>
      </c>
      <c r="H7228" s="2">
        <v>1</v>
      </c>
    </row>
    <row r="7229" spans="1:8" x14ac:dyDescent="0.2">
      <c r="A7229" s="1">
        <v>44743</v>
      </c>
      <c r="B7229">
        <v>341831</v>
      </c>
      <c r="C7229" t="s">
        <v>3042</v>
      </c>
      <c r="D7229">
        <v>1</v>
      </c>
      <c r="E7229" t="s">
        <v>7</v>
      </c>
      <c r="G7229" s="5">
        <v>44743</v>
      </c>
      <c r="H7229" s="3">
        <v>1</v>
      </c>
    </row>
    <row r="7230" spans="1:8" x14ac:dyDescent="0.2">
      <c r="A7230" s="1">
        <v>44743</v>
      </c>
      <c r="B7230">
        <v>313992</v>
      </c>
      <c r="C7230" t="s">
        <v>3043</v>
      </c>
      <c r="D7230">
        <v>1</v>
      </c>
      <c r="E7230" t="s">
        <v>7</v>
      </c>
      <c r="G7230" s="4">
        <v>44743</v>
      </c>
      <c r="H7230" s="2">
        <v>1</v>
      </c>
    </row>
    <row r="7231" spans="1:8" x14ac:dyDescent="0.2">
      <c r="A7231" s="1">
        <v>44743</v>
      </c>
      <c r="B7231">
        <v>311805</v>
      </c>
      <c r="C7231" t="s">
        <v>3045</v>
      </c>
      <c r="D7231">
        <v>1</v>
      </c>
      <c r="E7231" t="s">
        <v>7</v>
      </c>
      <c r="G7231" s="5">
        <v>44743</v>
      </c>
      <c r="H7231" s="3">
        <v>1</v>
      </c>
    </row>
    <row r="7232" spans="1:8" x14ac:dyDescent="0.2">
      <c r="A7232" s="1">
        <v>44743</v>
      </c>
      <c r="B7232">
        <v>310379</v>
      </c>
      <c r="C7232" t="s">
        <v>3046</v>
      </c>
      <c r="D7232">
        <v>1</v>
      </c>
      <c r="E7232" t="s">
        <v>7</v>
      </c>
      <c r="G7232" s="4">
        <v>44743</v>
      </c>
      <c r="H7232" s="2">
        <v>1</v>
      </c>
    </row>
    <row r="7233" spans="1:8" x14ac:dyDescent="0.2">
      <c r="A7233" s="1">
        <v>44743</v>
      </c>
      <c r="B7233">
        <v>308651</v>
      </c>
      <c r="C7233" t="s">
        <v>3048</v>
      </c>
      <c r="D7233">
        <v>1</v>
      </c>
      <c r="E7233" t="s">
        <v>7</v>
      </c>
      <c r="G7233" s="5">
        <v>44743</v>
      </c>
      <c r="H7233" s="3">
        <v>1</v>
      </c>
    </row>
    <row r="7234" spans="1:8" x14ac:dyDescent="0.2">
      <c r="A7234" s="1">
        <v>44743</v>
      </c>
      <c r="B7234">
        <v>324719</v>
      </c>
      <c r="C7234" t="s">
        <v>3049</v>
      </c>
      <c r="D7234">
        <v>1</v>
      </c>
      <c r="E7234" t="s">
        <v>7</v>
      </c>
      <c r="G7234" s="4">
        <v>44743</v>
      </c>
      <c r="H7234" s="2">
        <v>1</v>
      </c>
    </row>
    <row r="7235" spans="1:8" x14ac:dyDescent="0.2">
      <c r="A7235" s="1">
        <v>44743</v>
      </c>
      <c r="B7235">
        <v>36030</v>
      </c>
      <c r="C7235" t="s">
        <v>3050</v>
      </c>
      <c r="D7235">
        <v>1</v>
      </c>
      <c r="E7235" t="s">
        <v>7</v>
      </c>
      <c r="G7235" s="5">
        <v>44743</v>
      </c>
      <c r="H7235" s="3">
        <v>1</v>
      </c>
    </row>
    <row r="7236" spans="1:8" x14ac:dyDescent="0.2">
      <c r="A7236" s="1">
        <v>44743</v>
      </c>
      <c r="B7236">
        <v>239024</v>
      </c>
      <c r="C7236" t="s">
        <v>3051</v>
      </c>
      <c r="D7236">
        <v>1</v>
      </c>
      <c r="E7236" t="s">
        <v>7</v>
      </c>
      <c r="G7236" s="4">
        <v>44743</v>
      </c>
      <c r="H7236" s="2">
        <v>1</v>
      </c>
    </row>
    <row r="7237" spans="1:8" x14ac:dyDescent="0.2">
      <c r="A7237" s="1">
        <v>44743</v>
      </c>
      <c r="B7237">
        <v>42560</v>
      </c>
      <c r="C7237" t="s">
        <v>3056</v>
      </c>
      <c r="D7237">
        <v>1</v>
      </c>
      <c r="E7237" t="s">
        <v>7</v>
      </c>
      <c r="G7237" s="5">
        <v>44743</v>
      </c>
      <c r="H7237" s="3">
        <v>1</v>
      </c>
    </row>
    <row r="7238" spans="1:8" x14ac:dyDescent="0.2">
      <c r="A7238" s="1">
        <v>44743</v>
      </c>
      <c r="B7238">
        <v>84204</v>
      </c>
      <c r="C7238" t="s">
        <v>3057</v>
      </c>
      <c r="D7238">
        <v>1</v>
      </c>
      <c r="E7238" t="s">
        <v>7</v>
      </c>
      <c r="G7238" s="4">
        <v>44743</v>
      </c>
      <c r="H7238" s="2">
        <v>1</v>
      </c>
    </row>
    <row r="7239" spans="1:8" x14ac:dyDescent="0.2">
      <c r="A7239" s="1">
        <v>44743</v>
      </c>
      <c r="B7239">
        <v>166520</v>
      </c>
      <c r="C7239" t="s">
        <v>3058</v>
      </c>
      <c r="D7239">
        <v>1</v>
      </c>
      <c r="E7239" t="s">
        <v>7</v>
      </c>
      <c r="G7239" s="5">
        <v>44743</v>
      </c>
      <c r="H7239" s="3">
        <v>1</v>
      </c>
    </row>
    <row r="7240" spans="1:8" x14ac:dyDescent="0.2">
      <c r="A7240" s="1">
        <v>44743</v>
      </c>
      <c r="B7240">
        <v>425419</v>
      </c>
      <c r="C7240" t="s">
        <v>3059</v>
      </c>
      <c r="D7240">
        <v>1</v>
      </c>
      <c r="E7240" t="s">
        <v>7</v>
      </c>
      <c r="G7240" s="4">
        <v>44743</v>
      </c>
      <c r="H7240" s="2">
        <v>1</v>
      </c>
    </row>
    <row r="7241" spans="1:8" x14ac:dyDescent="0.2">
      <c r="A7241" s="1">
        <v>44743</v>
      </c>
      <c r="B7241">
        <v>362100</v>
      </c>
      <c r="C7241" t="s">
        <v>3060</v>
      </c>
      <c r="D7241">
        <v>1</v>
      </c>
      <c r="E7241" t="s">
        <v>7</v>
      </c>
      <c r="G7241" s="5">
        <v>44743</v>
      </c>
      <c r="H7241" s="3">
        <v>1</v>
      </c>
    </row>
    <row r="7242" spans="1:8" x14ac:dyDescent="0.2">
      <c r="A7242" s="1">
        <v>44743</v>
      </c>
      <c r="B7242">
        <v>84924</v>
      </c>
      <c r="C7242" t="s">
        <v>387</v>
      </c>
      <c r="D7242">
        <v>1</v>
      </c>
      <c r="E7242" t="s">
        <v>7</v>
      </c>
      <c r="G7242" s="4">
        <v>44743</v>
      </c>
      <c r="H7242" s="2">
        <v>1</v>
      </c>
    </row>
    <row r="7243" spans="1:8" x14ac:dyDescent="0.2">
      <c r="A7243" s="1">
        <v>44743</v>
      </c>
      <c r="B7243">
        <v>81590</v>
      </c>
      <c r="C7243" t="s">
        <v>3065</v>
      </c>
      <c r="D7243">
        <v>1</v>
      </c>
      <c r="E7243" t="s">
        <v>7</v>
      </c>
      <c r="G7243" s="5">
        <v>44743</v>
      </c>
      <c r="H7243" s="3">
        <v>1</v>
      </c>
    </row>
    <row r="7244" spans="1:8" x14ac:dyDescent="0.2">
      <c r="A7244" s="1">
        <v>44743</v>
      </c>
      <c r="B7244">
        <v>122688</v>
      </c>
      <c r="C7244" t="s">
        <v>3067</v>
      </c>
      <c r="D7244">
        <v>1</v>
      </c>
      <c r="E7244" t="s">
        <v>7</v>
      </c>
      <c r="G7244" s="4">
        <v>44743</v>
      </c>
      <c r="H7244" s="2">
        <v>1</v>
      </c>
    </row>
    <row r="7245" spans="1:8" x14ac:dyDescent="0.2">
      <c r="A7245" s="1">
        <v>44743</v>
      </c>
      <c r="B7245">
        <v>162655</v>
      </c>
      <c r="C7245" t="s">
        <v>3068</v>
      </c>
      <c r="D7245">
        <v>1</v>
      </c>
      <c r="E7245" t="s">
        <v>7</v>
      </c>
      <c r="G7245" s="5">
        <v>44743</v>
      </c>
      <c r="H7245" s="3">
        <v>1</v>
      </c>
    </row>
    <row r="7246" spans="1:8" x14ac:dyDescent="0.2">
      <c r="A7246" s="1">
        <v>44743</v>
      </c>
      <c r="B7246">
        <v>357812</v>
      </c>
      <c r="C7246" t="s">
        <v>3070</v>
      </c>
      <c r="D7246">
        <v>1</v>
      </c>
      <c r="E7246" t="s">
        <v>7</v>
      </c>
      <c r="G7246" s="4">
        <v>44743</v>
      </c>
      <c r="H7246" s="2">
        <v>1</v>
      </c>
    </row>
    <row r="7247" spans="1:8" x14ac:dyDescent="0.2">
      <c r="A7247" s="1">
        <v>44743</v>
      </c>
      <c r="B7247">
        <v>83178</v>
      </c>
      <c r="C7247" t="s">
        <v>3074</v>
      </c>
      <c r="D7247">
        <v>1</v>
      </c>
      <c r="E7247" t="s">
        <v>7</v>
      </c>
      <c r="G7247" s="5">
        <v>44743</v>
      </c>
      <c r="H7247" s="3">
        <v>1</v>
      </c>
    </row>
    <row r="7248" spans="1:8" x14ac:dyDescent="0.2">
      <c r="A7248" s="1">
        <v>44743</v>
      </c>
      <c r="B7248">
        <v>70238</v>
      </c>
      <c r="C7248" t="s">
        <v>3075</v>
      </c>
      <c r="D7248">
        <v>1</v>
      </c>
      <c r="E7248" t="s">
        <v>7</v>
      </c>
      <c r="G7248" s="4">
        <v>44743</v>
      </c>
      <c r="H7248" s="2">
        <v>1</v>
      </c>
    </row>
    <row r="7249" spans="1:8" x14ac:dyDescent="0.2">
      <c r="A7249" s="1">
        <v>44743</v>
      </c>
      <c r="B7249">
        <v>89818</v>
      </c>
      <c r="C7249" t="s">
        <v>3077</v>
      </c>
      <c r="D7249">
        <v>1</v>
      </c>
      <c r="E7249" t="s">
        <v>7</v>
      </c>
      <c r="G7249" s="5">
        <v>44743</v>
      </c>
      <c r="H7249" s="3">
        <v>1</v>
      </c>
    </row>
    <row r="7250" spans="1:8" x14ac:dyDescent="0.2">
      <c r="A7250" s="1">
        <v>44743</v>
      </c>
      <c r="B7250">
        <v>41663</v>
      </c>
      <c r="C7250" t="s">
        <v>3078</v>
      </c>
      <c r="D7250">
        <v>1</v>
      </c>
      <c r="E7250" t="s">
        <v>7</v>
      </c>
      <c r="G7250" s="4">
        <v>44743</v>
      </c>
      <c r="H7250" s="2">
        <v>1</v>
      </c>
    </row>
    <row r="7251" spans="1:8" x14ac:dyDescent="0.2">
      <c r="A7251" s="1">
        <v>44743</v>
      </c>
      <c r="B7251">
        <v>83445</v>
      </c>
      <c r="C7251" t="s">
        <v>3079</v>
      </c>
      <c r="D7251">
        <v>1</v>
      </c>
      <c r="E7251" t="s">
        <v>7</v>
      </c>
      <c r="G7251" s="5">
        <v>44743</v>
      </c>
      <c r="H7251" s="3">
        <v>1</v>
      </c>
    </row>
    <row r="7252" spans="1:8" x14ac:dyDescent="0.2">
      <c r="A7252" s="1">
        <v>44743</v>
      </c>
      <c r="B7252">
        <v>64750</v>
      </c>
      <c r="C7252" t="s">
        <v>3083</v>
      </c>
      <c r="D7252">
        <v>1</v>
      </c>
      <c r="E7252" t="s">
        <v>7</v>
      </c>
      <c r="G7252" s="4">
        <v>44743</v>
      </c>
      <c r="H7252" s="2">
        <v>1</v>
      </c>
    </row>
    <row r="7253" spans="1:8" x14ac:dyDescent="0.2">
      <c r="A7253" s="1">
        <v>44743</v>
      </c>
      <c r="B7253">
        <v>14028</v>
      </c>
      <c r="C7253" t="s">
        <v>3086</v>
      </c>
      <c r="D7253">
        <v>1</v>
      </c>
      <c r="E7253" t="s">
        <v>7</v>
      </c>
      <c r="G7253" s="5">
        <v>44743</v>
      </c>
      <c r="H7253" s="3">
        <v>1</v>
      </c>
    </row>
    <row r="7254" spans="1:8" x14ac:dyDescent="0.2">
      <c r="A7254" s="1">
        <v>44743</v>
      </c>
      <c r="B7254">
        <v>67580</v>
      </c>
      <c r="C7254" t="s">
        <v>3089</v>
      </c>
      <c r="D7254">
        <v>1</v>
      </c>
      <c r="E7254" t="s">
        <v>7</v>
      </c>
      <c r="G7254" s="4">
        <v>44743</v>
      </c>
      <c r="H7254" s="2">
        <v>1</v>
      </c>
    </row>
    <row r="7255" spans="1:8" x14ac:dyDescent="0.2">
      <c r="A7255" s="1">
        <v>44743</v>
      </c>
      <c r="B7255">
        <v>305209</v>
      </c>
      <c r="C7255" t="s">
        <v>1072</v>
      </c>
      <c r="D7255">
        <v>1</v>
      </c>
      <c r="E7255" t="s">
        <v>7</v>
      </c>
      <c r="G7255" s="5">
        <v>44743</v>
      </c>
      <c r="H7255" s="3">
        <v>1</v>
      </c>
    </row>
    <row r="7256" spans="1:8" x14ac:dyDescent="0.2">
      <c r="A7256" s="1">
        <v>44743</v>
      </c>
      <c r="B7256">
        <v>29556</v>
      </c>
      <c r="C7256" t="s">
        <v>408</v>
      </c>
      <c r="D7256">
        <v>1</v>
      </c>
      <c r="E7256" t="s">
        <v>7</v>
      </c>
      <c r="G7256" s="4">
        <v>44743</v>
      </c>
      <c r="H7256" s="2">
        <v>1</v>
      </c>
    </row>
    <row r="7257" spans="1:8" x14ac:dyDescent="0.2">
      <c r="A7257" s="1">
        <v>44743</v>
      </c>
      <c r="B7257">
        <v>38032</v>
      </c>
      <c r="C7257" t="s">
        <v>908</v>
      </c>
      <c r="D7257">
        <v>1</v>
      </c>
      <c r="E7257" t="s">
        <v>7</v>
      </c>
      <c r="G7257" s="5">
        <v>44743</v>
      </c>
      <c r="H7257" s="3">
        <v>1</v>
      </c>
    </row>
    <row r="7258" spans="1:8" x14ac:dyDescent="0.2">
      <c r="A7258" s="1">
        <v>44743</v>
      </c>
      <c r="B7258">
        <v>326502</v>
      </c>
      <c r="C7258" t="s">
        <v>304</v>
      </c>
      <c r="D7258">
        <v>1</v>
      </c>
      <c r="E7258" t="s">
        <v>7</v>
      </c>
      <c r="G7258" s="4">
        <v>44743</v>
      </c>
      <c r="H7258" s="2">
        <v>1</v>
      </c>
    </row>
    <row r="7259" spans="1:8" x14ac:dyDescent="0.2">
      <c r="A7259" s="1">
        <v>44743</v>
      </c>
      <c r="B7259">
        <v>423912</v>
      </c>
      <c r="C7259" t="s">
        <v>3098</v>
      </c>
      <c r="D7259">
        <v>1</v>
      </c>
      <c r="E7259" t="s">
        <v>7</v>
      </c>
      <c r="G7259" s="5">
        <v>44743</v>
      </c>
      <c r="H7259" s="3">
        <v>1</v>
      </c>
    </row>
    <row r="7260" spans="1:8" x14ac:dyDescent="0.2">
      <c r="A7260" s="1">
        <v>44743</v>
      </c>
      <c r="B7260">
        <v>140384</v>
      </c>
      <c r="C7260" t="s">
        <v>3099</v>
      </c>
      <c r="D7260">
        <v>1</v>
      </c>
      <c r="E7260" t="s">
        <v>7</v>
      </c>
      <c r="G7260" s="4">
        <v>44743</v>
      </c>
      <c r="H7260" s="2">
        <v>1</v>
      </c>
    </row>
    <row r="7261" spans="1:8" x14ac:dyDescent="0.2">
      <c r="A7261" s="1">
        <v>44743</v>
      </c>
      <c r="B7261">
        <v>354020</v>
      </c>
      <c r="C7261" t="s">
        <v>3101</v>
      </c>
      <c r="D7261">
        <v>1</v>
      </c>
      <c r="E7261" t="s">
        <v>7</v>
      </c>
      <c r="G7261" s="5">
        <v>44743</v>
      </c>
      <c r="H7261" s="3">
        <v>1</v>
      </c>
    </row>
    <row r="7262" spans="1:8" x14ac:dyDescent="0.2">
      <c r="A7262" s="1">
        <v>44743</v>
      </c>
      <c r="B7262">
        <v>41435</v>
      </c>
      <c r="C7262" t="s">
        <v>3102</v>
      </c>
      <c r="D7262">
        <v>1</v>
      </c>
      <c r="E7262" t="s">
        <v>7</v>
      </c>
      <c r="G7262" s="4">
        <v>44743</v>
      </c>
      <c r="H7262" s="2">
        <v>1</v>
      </c>
    </row>
    <row r="7263" spans="1:8" x14ac:dyDescent="0.2">
      <c r="A7263" s="1">
        <v>44743</v>
      </c>
      <c r="B7263">
        <v>238573</v>
      </c>
      <c r="C7263" t="s">
        <v>3103</v>
      </c>
      <c r="D7263">
        <v>1</v>
      </c>
      <c r="E7263" t="s">
        <v>7</v>
      </c>
      <c r="G7263" s="5">
        <v>44743</v>
      </c>
      <c r="H7263" s="3">
        <v>1</v>
      </c>
    </row>
    <row r="7264" spans="1:8" x14ac:dyDescent="0.2">
      <c r="A7264" s="1">
        <v>44743</v>
      </c>
      <c r="B7264">
        <v>315237</v>
      </c>
      <c r="C7264" t="s">
        <v>3107</v>
      </c>
      <c r="D7264">
        <v>1</v>
      </c>
      <c r="E7264" t="s">
        <v>7</v>
      </c>
      <c r="G7264" s="4">
        <v>44743</v>
      </c>
      <c r="H7264" s="2">
        <v>1</v>
      </c>
    </row>
    <row r="7265" spans="1:8" x14ac:dyDescent="0.2">
      <c r="A7265" s="1">
        <v>44743</v>
      </c>
      <c r="B7265">
        <v>11762</v>
      </c>
      <c r="C7265" t="s">
        <v>825</v>
      </c>
      <c r="D7265">
        <v>1</v>
      </c>
      <c r="E7265" t="s">
        <v>7</v>
      </c>
      <c r="G7265" s="5">
        <v>44743</v>
      </c>
      <c r="H7265" s="3">
        <v>1</v>
      </c>
    </row>
    <row r="7266" spans="1:8" x14ac:dyDescent="0.2">
      <c r="A7266" s="1">
        <v>44743</v>
      </c>
      <c r="B7266">
        <v>73513</v>
      </c>
      <c r="C7266" t="s">
        <v>3108</v>
      </c>
      <c r="D7266">
        <v>1</v>
      </c>
      <c r="E7266" t="s">
        <v>7</v>
      </c>
      <c r="G7266" s="4">
        <v>44743</v>
      </c>
      <c r="H7266" s="2">
        <v>1</v>
      </c>
    </row>
    <row r="7267" spans="1:8" x14ac:dyDescent="0.2">
      <c r="A7267" s="1">
        <v>44743</v>
      </c>
      <c r="B7267">
        <v>166829</v>
      </c>
      <c r="C7267" t="s">
        <v>3110</v>
      </c>
      <c r="D7267">
        <v>1</v>
      </c>
      <c r="E7267" t="s">
        <v>7</v>
      </c>
      <c r="G7267" s="5">
        <v>44743</v>
      </c>
      <c r="H7267" s="3">
        <v>1</v>
      </c>
    </row>
    <row r="7268" spans="1:8" x14ac:dyDescent="0.2">
      <c r="A7268" s="1">
        <v>44743</v>
      </c>
      <c r="B7268">
        <v>362040</v>
      </c>
      <c r="C7268" t="s">
        <v>3112</v>
      </c>
      <c r="D7268">
        <v>1</v>
      </c>
      <c r="E7268" t="s">
        <v>7</v>
      </c>
      <c r="G7268" s="4">
        <v>44743</v>
      </c>
      <c r="H7268" s="2">
        <v>1</v>
      </c>
    </row>
    <row r="7269" spans="1:8" x14ac:dyDescent="0.2">
      <c r="A7269" s="1">
        <v>44743</v>
      </c>
      <c r="B7269">
        <v>341395</v>
      </c>
      <c r="C7269" t="s">
        <v>3114</v>
      </c>
      <c r="D7269">
        <v>1</v>
      </c>
      <c r="E7269" t="s">
        <v>7</v>
      </c>
      <c r="G7269" s="5">
        <v>44743</v>
      </c>
      <c r="H7269" s="3">
        <v>1</v>
      </c>
    </row>
    <row r="7270" spans="1:8" x14ac:dyDescent="0.2">
      <c r="A7270" s="1">
        <v>44743</v>
      </c>
      <c r="B7270">
        <v>55614</v>
      </c>
      <c r="C7270" t="s">
        <v>3117</v>
      </c>
      <c r="D7270">
        <v>1</v>
      </c>
      <c r="E7270" t="s">
        <v>7</v>
      </c>
      <c r="G7270" s="4">
        <v>44743</v>
      </c>
      <c r="H7270" s="2">
        <v>1</v>
      </c>
    </row>
    <row r="7271" spans="1:8" x14ac:dyDescent="0.2">
      <c r="A7271" s="1">
        <v>44743</v>
      </c>
      <c r="B7271">
        <v>26980</v>
      </c>
      <c r="C7271" t="s">
        <v>3119</v>
      </c>
      <c r="D7271">
        <v>1</v>
      </c>
      <c r="E7271" t="s">
        <v>7</v>
      </c>
      <c r="G7271" s="5">
        <v>44743</v>
      </c>
      <c r="H7271" s="3">
        <v>1</v>
      </c>
    </row>
    <row r="7272" spans="1:8" x14ac:dyDescent="0.2">
      <c r="A7272" s="1">
        <v>44743</v>
      </c>
      <c r="B7272">
        <v>393886</v>
      </c>
      <c r="C7272" t="s">
        <v>3120</v>
      </c>
      <c r="D7272">
        <v>1</v>
      </c>
      <c r="E7272" t="s">
        <v>7</v>
      </c>
      <c r="G7272" s="4">
        <v>44743</v>
      </c>
      <c r="H7272" s="2">
        <v>1</v>
      </c>
    </row>
    <row r="7273" spans="1:8" x14ac:dyDescent="0.2">
      <c r="A7273" s="1">
        <v>44743</v>
      </c>
      <c r="B7273">
        <v>395978</v>
      </c>
      <c r="C7273" t="s">
        <v>3123</v>
      </c>
      <c r="D7273">
        <v>1</v>
      </c>
      <c r="E7273" t="s">
        <v>7</v>
      </c>
      <c r="G7273" s="5">
        <v>44743</v>
      </c>
      <c r="H7273" s="3">
        <v>1</v>
      </c>
    </row>
    <row r="7274" spans="1:8" x14ac:dyDescent="0.2">
      <c r="A7274" s="1">
        <v>44743</v>
      </c>
      <c r="B7274">
        <v>81982</v>
      </c>
      <c r="C7274" t="s">
        <v>3128</v>
      </c>
      <c r="D7274">
        <v>1</v>
      </c>
      <c r="E7274" t="s">
        <v>7</v>
      </c>
      <c r="G7274" s="4">
        <v>44743</v>
      </c>
      <c r="H7274" s="2">
        <v>1</v>
      </c>
    </row>
    <row r="7275" spans="1:8" x14ac:dyDescent="0.2">
      <c r="A7275" s="1">
        <v>44743</v>
      </c>
      <c r="B7275">
        <v>239084</v>
      </c>
      <c r="C7275" t="s">
        <v>3130</v>
      </c>
      <c r="D7275">
        <v>1</v>
      </c>
      <c r="E7275" t="s">
        <v>7</v>
      </c>
      <c r="G7275" s="5">
        <v>44743</v>
      </c>
      <c r="H7275" s="3">
        <v>1</v>
      </c>
    </row>
    <row r="7276" spans="1:8" x14ac:dyDescent="0.2">
      <c r="A7276" s="1">
        <v>44743</v>
      </c>
      <c r="B7276">
        <v>355386</v>
      </c>
      <c r="C7276" t="s">
        <v>3132</v>
      </c>
      <c r="D7276">
        <v>1</v>
      </c>
      <c r="E7276" t="s">
        <v>7</v>
      </c>
      <c r="G7276" s="4">
        <v>44743</v>
      </c>
      <c r="H7276" s="2">
        <v>1</v>
      </c>
    </row>
    <row r="7277" spans="1:8" x14ac:dyDescent="0.2">
      <c r="A7277" s="1">
        <v>44743</v>
      </c>
      <c r="B7277">
        <v>310542</v>
      </c>
      <c r="C7277" t="s">
        <v>3137</v>
      </c>
      <c r="D7277">
        <v>1</v>
      </c>
      <c r="E7277" t="s">
        <v>7</v>
      </c>
      <c r="G7277" s="5">
        <v>44743</v>
      </c>
      <c r="H7277" s="3">
        <v>1</v>
      </c>
    </row>
    <row r="7278" spans="1:8" x14ac:dyDescent="0.2">
      <c r="A7278" s="1">
        <v>44743</v>
      </c>
      <c r="B7278">
        <v>86543</v>
      </c>
      <c r="C7278" t="s">
        <v>3138</v>
      </c>
      <c r="D7278">
        <v>1</v>
      </c>
      <c r="E7278" t="s">
        <v>7</v>
      </c>
      <c r="G7278" s="4">
        <v>44743</v>
      </c>
      <c r="H7278" s="2">
        <v>1</v>
      </c>
    </row>
    <row r="7279" spans="1:8" x14ac:dyDescent="0.2">
      <c r="A7279" s="1">
        <v>44743</v>
      </c>
      <c r="B7279">
        <v>75970</v>
      </c>
      <c r="C7279" t="s">
        <v>2069</v>
      </c>
      <c r="D7279">
        <v>1</v>
      </c>
      <c r="E7279" t="s">
        <v>7</v>
      </c>
      <c r="G7279" s="5">
        <v>44743</v>
      </c>
      <c r="H7279" s="3">
        <v>1</v>
      </c>
    </row>
    <row r="7280" spans="1:8" x14ac:dyDescent="0.2">
      <c r="A7280" s="1">
        <v>44743</v>
      </c>
      <c r="B7280">
        <v>66524</v>
      </c>
      <c r="C7280" t="s">
        <v>3151</v>
      </c>
      <c r="D7280">
        <v>1</v>
      </c>
      <c r="E7280" t="s">
        <v>7</v>
      </c>
      <c r="G7280" s="4">
        <v>44743</v>
      </c>
      <c r="H7280" s="2">
        <v>1</v>
      </c>
    </row>
    <row r="7281" spans="1:8" x14ac:dyDescent="0.2">
      <c r="A7281" s="1">
        <v>44743</v>
      </c>
      <c r="B7281">
        <v>349252</v>
      </c>
      <c r="C7281" t="s">
        <v>3155</v>
      </c>
      <c r="D7281">
        <v>1</v>
      </c>
      <c r="E7281" t="s">
        <v>7</v>
      </c>
      <c r="G7281" s="5">
        <v>44743</v>
      </c>
      <c r="H7281" s="3">
        <v>1</v>
      </c>
    </row>
    <row r="7282" spans="1:8" x14ac:dyDescent="0.2">
      <c r="A7282" s="1">
        <v>44743</v>
      </c>
      <c r="B7282">
        <v>237766</v>
      </c>
      <c r="C7282" t="s">
        <v>3166</v>
      </c>
      <c r="D7282">
        <v>1</v>
      </c>
      <c r="E7282" t="s">
        <v>7</v>
      </c>
      <c r="G7282" s="4">
        <v>44743</v>
      </c>
      <c r="H7282" s="2">
        <v>1</v>
      </c>
    </row>
    <row r="7283" spans="1:8" x14ac:dyDescent="0.2">
      <c r="A7283" s="1">
        <v>44743</v>
      </c>
      <c r="B7283">
        <v>80911</v>
      </c>
      <c r="C7283" t="s">
        <v>1463</v>
      </c>
      <c r="D7283">
        <v>1</v>
      </c>
      <c r="E7283" t="s">
        <v>7</v>
      </c>
      <c r="G7283" s="5">
        <v>44743</v>
      </c>
      <c r="H7283" s="3">
        <v>1</v>
      </c>
    </row>
    <row r="7284" spans="1:8" x14ac:dyDescent="0.2">
      <c r="A7284" s="1">
        <v>44743</v>
      </c>
      <c r="B7284">
        <v>79693</v>
      </c>
      <c r="C7284" t="s">
        <v>2554</v>
      </c>
      <c r="D7284">
        <v>1</v>
      </c>
      <c r="E7284" t="s">
        <v>7</v>
      </c>
      <c r="G7284" s="4">
        <v>44743</v>
      </c>
      <c r="H7284" s="2">
        <v>1</v>
      </c>
    </row>
    <row r="7285" spans="1:8" x14ac:dyDescent="0.2">
      <c r="A7285" s="1">
        <v>44743</v>
      </c>
      <c r="B7285">
        <v>418293</v>
      </c>
      <c r="C7285" t="s">
        <v>3170</v>
      </c>
      <c r="D7285">
        <v>1</v>
      </c>
      <c r="E7285" t="s">
        <v>7</v>
      </c>
      <c r="G7285" s="5">
        <v>44743</v>
      </c>
      <c r="H7285" s="3">
        <v>1</v>
      </c>
    </row>
    <row r="7286" spans="1:8" x14ac:dyDescent="0.2">
      <c r="A7286" s="1">
        <v>44743</v>
      </c>
      <c r="B7286">
        <v>71998</v>
      </c>
      <c r="C7286" t="s">
        <v>379</v>
      </c>
      <c r="D7286">
        <v>1</v>
      </c>
      <c r="E7286" t="s">
        <v>7</v>
      </c>
      <c r="G7286" s="4">
        <v>44743</v>
      </c>
      <c r="H7286" s="2">
        <v>1</v>
      </c>
    </row>
    <row r="7287" spans="1:8" x14ac:dyDescent="0.2">
      <c r="A7287" s="1">
        <v>44743</v>
      </c>
      <c r="B7287">
        <v>233966</v>
      </c>
      <c r="C7287" t="s">
        <v>3173</v>
      </c>
      <c r="D7287">
        <v>1</v>
      </c>
      <c r="E7287" t="s">
        <v>7</v>
      </c>
      <c r="G7287" s="5">
        <v>44743</v>
      </c>
      <c r="H7287" s="3">
        <v>1</v>
      </c>
    </row>
    <row r="7288" spans="1:8" x14ac:dyDescent="0.2">
      <c r="A7288" s="1">
        <v>44743</v>
      </c>
      <c r="B7288">
        <v>353766</v>
      </c>
      <c r="C7288" t="s">
        <v>269</v>
      </c>
      <c r="D7288">
        <v>1</v>
      </c>
      <c r="E7288" t="s">
        <v>7</v>
      </c>
      <c r="G7288" s="4">
        <v>44743</v>
      </c>
      <c r="H7288" s="2">
        <v>1</v>
      </c>
    </row>
    <row r="7289" spans="1:8" x14ac:dyDescent="0.2">
      <c r="A7289" s="1">
        <v>44743</v>
      </c>
      <c r="B7289">
        <v>352666</v>
      </c>
      <c r="C7289" t="s">
        <v>3176</v>
      </c>
      <c r="D7289">
        <v>1</v>
      </c>
      <c r="E7289" t="s">
        <v>7</v>
      </c>
      <c r="G7289" s="5">
        <v>44743</v>
      </c>
      <c r="H7289" s="3">
        <v>1</v>
      </c>
    </row>
    <row r="7290" spans="1:8" x14ac:dyDescent="0.2">
      <c r="A7290" s="1">
        <v>44743</v>
      </c>
      <c r="B7290">
        <v>84494</v>
      </c>
      <c r="C7290" t="s">
        <v>592</v>
      </c>
      <c r="D7290">
        <v>1</v>
      </c>
      <c r="E7290" t="s">
        <v>7</v>
      </c>
      <c r="G7290" s="4">
        <v>44743</v>
      </c>
      <c r="H7290" s="2">
        <v>1</v>
      </c>
    </row>
    <row r="7291" spans="1:8" x14ac:dyDescent="0.2">
      <c r="A7291" s="1">
        <v>44743</v>
      </c>
      <c r="B7291">
        <v>326271</v>
      </c>
      <c r="C7291" t="s">
        <v>3177</v>
      </c>
      <c r="D7291">
        <v>1</v>
      </c>
      <c r="E7291" t="s">
        <v>7</v>
      </c>
      <c r="G7291" s="5">
        <v>44743</v>
      </c>
      <c r="H7291" s="3">
        <v>1</v>
      </c>
    </row>
    <row r="7292" spans="1:8" x14ac:dyDescent="0.2">
      <c r="A7292" s="1">
        <v>44743</v>
      </c>
      <c r="B7292">
        <v>35750</v>
      </c>
      <c r="C7292" t="s">
        <v>3178</v>
      </c>
      <c r="D7292">
        <v>1</v>
      </c>
      <c r="E7292" t="s">
        <v>7</v>
      </c>
      <c r="G7292" s="4">
        <v>44743</v>
      </c>
      <c r="H7292" s="2">
        <v>1</v>
      </c>
    </row>
    <row r="7293" spans="1:8" x14ac:dyDescent="0.2">
      <c r="A7293" s="1">
        <v>44743</v>
      </c>
      <c r="B7293">
        <v>33880</v>
      </c>
      <c r="C7293" t="s">
        <v>3182</v>
      </c>
      <c r="D7293">
        <v>1</v>
      </c>
      <c r="E7293" t="s">
        <v>7</v>
      </c>
      <c r="G7293" s="5">
        <v>44743</v>
      </c>
      <c r="H7293" s="3">
        <v>1</v>
      </c>
    </row>
    <row r="7294" spans="1:8" x14ac:dyDescent="0.2">
      <c r="A7294" s="1">
        <v>44743</v>
      </c>
      <c r="B7294">
        <v>72136</v>
      </c>
      <c r="C7294" t="s">
        <v>3188</v>
      </c>
      <c r="D7294">
        <v>1</v>
      </c>
      <c r="E7294" t="s">
        <v>7</v>
      </c>
      <c r="G7294" s="4">
        <v>44743</v>
      </c>
      <c r="H7294" s="2">
        <v>1</v>
      </c>
    </row>
    <row r="7295" spans="1:8" x14ac:dyDescent="0.2">
      <c r="A7295" s="1">
        <v>44743</v>
      </c>
      <c r="B7295">
        <v>313972</v>
      </c>
      <c r="C7295" t="s">
        <v>2556</v>
      </c>
      <c r="D7295">
        <v>1</v>
      </c>
      <c r="E7295" t="s">
        <v>7</v>
      </c>
      <c r="G7295" s="5">
        <v>44743</v>
      </c>
      <c r="H7295" s="3">
        <v>1</v>
      </c>
    </row>
    <row r="7296" spans="1:8" x14ac:dyDescent="0.2">
      <c r="A7296" s="1">
        <v>44743</v>
      </c>
      <c r="B7296">
        <v>111708</v>
      </c>
      <c r="C7296" t="s">
        <v>3193</v>
      </c>
      <c r="D7296">
        <v>1</v>
      </c>
      <c r="E7296" t="s">
        <v>7</v>
      </c>
      <c r="G7296" s="4">
        <v>44743</v>
      </c>
      <c r="H7296" s="2">
        <v>1</v>
      </c>
    </row>
    <row r="7297" spans="1:8" x14ac:dyDescent="0.2">
      <c r="A7297" s="1">
        <v>44743</v>
      </c>
      <c r="B7297">
        <v>46305</v>
      </c>
      <c r="C7297" t="s">
        <v>3200</v>
      </c>
      <c r="D7297">
        <v>1</v>
      </c>
      <c r="E7297" t="s">
        <v>7</v>
      </c>
      <c r="G7297" s="5">
        <v>44743</v>
      </c>
      <c r="H7297" s="3">
        <v>1</v>
      </c>
    </row>
    <row r="7298" spans="1:8" x14ac:dyDescent="0.2">
      <c r="A7298" s="1">
        <v>44743</v>
      </c>
      <c r="B7298">
        <v>313875</v>
      </c>
      <c r="C7298" t="s">
        <v>3202</v>
      </c>
      <c r="D7298">
        <v>1</v>
      </c>
      <c r="E7298" t="s">
        <v>7</v>
      </c>
      <c r="G7298" s="4">
        <v>44743</v>
      </c>
      <c r="H7298" s="2">
        <v>1</v>
      </c>
    </row>
    <row r="7299" spans="1:8" x14ac:dyDescent="0.2">
      <c r="A7299" s="1">
        <v>44743</v>
      </c>
      <c r="B7299">
        <v>242206</v>
      </c>
      <c r="C7299" t="s">
        <v>3203</v>
      </c>
      <c r="D7299">
        <v>1</v>
      </c>
      <c r="E7299" t="s">
        <v>7</v>
      </c>
      <c r="G7299" s="5">
        <v>44743</v>
      </c>
      <c r="H7299" s="3">
        <v>1</v>
      </c>
    </row>
    <row r="7300" spans="1:8" x14ac:dyDescent="0.2">
      <c r="A7300" s="1">
        <v>44743</v>
      </c>
      <c r="B7300">
        <v>68020</v>
      </c>
      <c r="C7300" t="s">
        <v>3205</v>
      </c>
      <c r="D7300">
        <v>1</v>
      </c>
      <c r="E7300" t="s">
        <v>7</v>
      </c>
      <c r="G7300" s="4">
        <v>44743</v>
      </c>
      <c r="H7300" s="2">
        <v>1</v>
      </c>
    </row>
    <row r="7301" spans="1:8" x14ac:dyDescent="0.2">
      <c r="A7301" s="1">
        <v>44743</v>
      </c>
      <c r="B7301">
        <v>358986</v>
      </c>
      <c r="C7301" t="s">
        <v>3209</v>
      </c>
      <c r="D7301">
        <v>1</v>
      </c>
      <c r="E7301" t="s">
        <v>7</v>
      </c>
      <c r="G7301" s="5">
        <v>44743</v>
      </c>
      <c r="H7301" s="3">
        <v>1</v>
      </c>
    </row>
    <row r="7302" spans="1:8" x14ac:dyDescent="0.2">
      <c r="A7302" s="1">
        <v>44743</v>
      </c>
      <c r="B7302">
        <v>12138</v>
      </c>
      <c r="C7302" t="s">
        <v>2371</v>
      </c>
      <c r="D7302">
        <v>1</v>
      </c>
      <c r="E7302" t="s">
        <v>7</v>
      </c>
      <c r="G7302" s="4">
        <v>44743</v>
      </c>
      <c r="H7302" s="2">
        <v>1</v>
      </c>
    </row>
    <row r="7303" spans="1:8" x14ac:dyDescent="0.2">
      <c r="A7303" s="1">
        <v>44743</v>
      </c>
      <c r="B7303">
        <v>75183</v>
      </c>
      <c r="C7303" t="s">
        <v>3211</v>
      </c>
      <c r="D7303">
        <v>1</v>
      </c>
      <c r="E7303" t="s">
        <v>7</v>
      </c>
      <c r="G7303" s="5">
        <v>44743</v>
      </c>
      <c r="H7303" s="3">
        <v>1</v>
      </c>
    </row>
    <row r="7304" spans="1:8" x14ac:dyDescent="0.2">
      <c r="A7304" s="1">
        <v>44743</v>
      </c>
      <c r="B7304">
        <v>336129</v>
      </c>
      <c r="C7304" t="s">
        <v>3218</v>
      </c>
      <c r="D7304">
        <v>1</v>
      </c>
      <c r="E7304" t="s">
        <v>7</v>
      </c>
      <c r="G7304" s="4">
        <v>44743</v>
      </c>
      <c r="H7304" s="2">
        <v>1</v>
      </c>
    </row>
    <row r="7305" spans="1:8" x14ac:dyDescent="0.2">
      <c r="A7305" s="1">
        <v>44743</v>
      </c>
      <c r="B7305">
        <v>51003</v>
      </c>
      <c r="C7305" t="s">
        <v>113</v>
      </c>
      <c r="D7305">
        <v>1</v>
      </c>
      <c r="E7305" t="s">
        <v>7</v>
      </c>
      <c r="G7305" s="5">
        <v>44743</v>
      </c>
      <c r="H7305" s="3">
        <v>1</v>
      </c>
    </row>
    <row r="7306" spans="1:8" x14ac:dyDescent="0.2">
      <c r="A7306" s="1">
        <v>44743</v>
      </c>
      <c r="B7306">
        <v>166852</v>
      </c>
      <c r="C7306" t="s">
        <v>3222</v>
      </c>
      <c r="D7306">
        <v>1</v>
      </c>
      <c r="E7306" t="s">
        <v>7</v>
      </c>
      <c r="G7306" s="4">
        <v>44743</v>
      </c>
      <c r="H7306" s="2">
        <v>1</v>
      </c>
    </row>
    <row r="7307" spans="1:8" x14ac:dyDescent="0.2">
      <c r="A7307" s="1">
        <v>44743</v>
      </c>
      <c r="B7307">
        <v>371216</v>
      </c>
      <c r="C7307" t="s">
        <v>3223</v>
      </c>
      <c r="D7307">
        <v>1</v>
      </c>
      <c r="E7307" t="s">
        <v>7</v>
      </c>
      <c r="G7307" s="5">
        <v>44743</v>
      </c>
      <c r="H7307" s="3">
        <v>1</v>
      </c>
    </row>
    <row r="7308" spans="1:8" x14ac:dyDescent="0.2">
      <c r="A7308" s="1">
        <v>44743</v>
      </c>
      <c r="B7308">
        <v>42010</v>
      </c>
      <c r="C7308" t="s">
        <v>342</v>
      </c>
      <c r="D7308">
        <v>1</v>
      </c>
      <c r="E7308" t="s">
        <v>7</v>
      </c>
      <c r="G7308" s="4">
        <v>44743</v>
      </c>
      <c r="H7308" s="2">
        <v>1</v>
      </c>
    </row>
    <row r="7309" spans="1:8" x14ac:dyDescent="0.2">
      <c r="A7309" s="1">
        <v>44743</v>
      </c>
      <c r="B7309">
        <v>365600</v>
      </c>
      <c r="C7309" t="s">
        <v>3225</v>
      </c>
      <c r="D7309">
        <v>1</v>
      </c>
      <c r="E7309" t="s">
        <v>7</v>
      </c>
      <c r="G7309" s="5">
        <v>44743</v>
      </c>
      <c r="H7309" s="3">
        <v>1</v>
      </c>
    </row>
    <row r="7310" spans="1:8" x14ac:dyDescent="0.2">
      <c r="A7310" s="1">
        <v>44743</v>
      </c>
      <c r="B7310">
        <v>40576</v>
      </c>
      <c r="C7310" t="s">
        <v>3228</v>
      </c>
      <c r="D7310">
        <v>1</v>
      </c>
      <c r="E7310" t="s">
        <v>7</v>
      </c>
      <c r="G7310" s="4">
        <v>44743</v>
      </c>
      <c r="H7310" s="2">
        <v>1</v>
      </c>
    </row>
    <row r="7311" spans="1:8" x14ac:dyDescent="0.2">
      <c r="A7311" s="1">
        <v>44743</v>
      </c>
      <c r="B7311">
        <v>377732</v>
      </c>
      <c r="C7311" t="s">
        <v>3229</v>
      </c>
      <c r="D7311">
        <v>1</v>
      </c>
      <c r="E7311" t="s">
        <v>7</v>
      </c>
      <c r="G7311" s="5">
        <v>44743</v>
      </c>
      <c r="H7311" s="3">
        <v>1</v>
      </c>
    </row>
    <row r="7312" spans="1:8" x14ac:dyDescent="0.2">
      <c r="A7312" s="1">
        <v>44743</v>
      </c>
      <c r="B7312">
        <v>320654</v>
      </c>
      <c r="C7312" t="s">
        <v>2423</v>
      </c>
      <c r="D7312">
        <v>1</v>
      </c>
      <c r="E7312" t="s">
        <v>7</v>
      </c>
      <c r="G7312" s="4">
        <v>44743</v>
      </c>
      <c r="H7312" s="2">
        <v>1</v>
      </c>
    </row>
    <row r="7313" spans="1:8" x14ac:dyDescent="0.2">
      <c r="A7313" s="1">
        <v>44743</v>
      </c>
      <c r="B7313">
        <v>341655</v>
      </c>
      <c r="C7313" t="s">
        <v>2456</v>
      </c>
      <c r="D7313">
        <v>1</v>
      </c>
      <c r="E7313" t="s">
        <v>7</v>
      </c>
      <c r="G7313" s="5">
        <v>44743</v>
      </c>
      <c r="H7313" s="3">
        <v>1</v>
      </c>
    </row>
    <row r="7314" spans="1:8" x14ac:dyDescent="0.2">
      <c r="A7314" s="1">
        <v>44743</v>
      </c>
      <c r="B7314">
        <v>74003</v>
      </c>
      <c r="C7314" t="s">
        <v>3232</v>
      </c>
      <c r="D7314">
        <v>1</v>
      </c>
      <c r="E7314" t="s">
        <v>7</v>
      </c>
      <c r="G7314" s="4">
        <v>44743</v>
      </c>
      <c r="H7314" s="2">
        <v>1</v>
      </c>
    </row>
    <row r="7315" spans="1:8" x14ac:dyDescent="0.2">
      <c r="A7315" s="1">
        <v>44743</v>
      </c>
      <c r="B7315">
        <v>85432</v>
      </c>
      <c r="C7315" t="s">
        <v>3235</v>
      </c>
      <c r="D7315">
        <v>1</v>
      </c>
      <c r="E7315" t="s">
        <v>7</v>
      </c>
      <c r="G7315" s="5">
        <v>44743</v>
      </c>
      <c r="H7315" s="3">
        <v>1</v>
      </c>
    </row>
    <row r="7316" spans="1:8" x14ac:dyDescent="0.2">
      <c r="A7316" s="1">
        <v>44743</v>
      </c>
      <c r="B7316">
        <v>353730</v>
      </c>
      <c r="C7316" t="s">
        <v>3236</v>
      </c>
      <c r="D7316">
        <v>1</v>
      </c>
      <c r="E7316" t="s">
        <v>7</v>
      </c>
      <c r="G7316" s="4">
        <v>44743</v>
      </c>
      <c r="H7316" s="2">
        <v>1</v>
      </c>
    </row>
    <row r="7317" spans="1:8" x14ac:dyDescent="0.2">
      <c r="A7317" s="1">
        <v>44743</v>
      </c>
      <c r="B7317">
        <v>166455</v>
      </c>
      <c r="C7317" t="s">
        <v>3242</v>
      </c>
      <c r="D7317">
        <v>1</v>
      </c>
      <c r="E7317" t="s">
        <v>7</v>
      </c>
      <c r="G7317" s="5">
        <v>44743</v>
      </c>
      <c r="H7317" s="3">
        <v>1</v>
      </c>
    </row>
    <row r="7318" spans="1:8" x14ac:dyDescent="0.2">
      <c r="A7318" s="1">
        <v>44743</v>
      </c>
      <c r="B7318">
        <v>75503</v>
      </c>
      <c r="C7318" t="s">
        <v>3244</v>
      </c>
      <c r="D7318">
        <v>1</v>
      </c>
      <c r="E7318" t="s">
        <v>7</v>
      </c>
      <c r="G7318" s="4">
        <v>44743</v>
      </c>
      <c r="H7318" s="2">
        <v>1</v>
      </c>
    </row>
    <row r="7319" spans="1:8" x14ac:dyDescent="0.2">
      <c r="A7319" s="1">
        <v>44743</v>
      </c>
      <c r="B7319">
        <v>47169</v>
      </c>
      <c r="C7319" t="s">
        <v>3245</v>
      </c>
      <c r="D7319">
        <v>1</v>
      </c>
      <c r="E7319" t="s">
        <v>7</v>
      </c>
      <c r="G7319" s="5">
        <v>44743</v>
      </c>
      <c r="H7319" s="3">
        <v>1</v>
      </c>
    </row>
    <row r="7320" spans="1:8" x14ac:dyDescent="0.2">
      <c r="A7320" s="1">
        <v>44743</v>
      </c>
      <c r="B7320">
        <v>241306</v>
      </c>
      <c r="C7320" t="s">
        <v>3254</v>
      </c>
      <c r="D7320">
        <v>1</v>
      </c>
      <c r="E7320" t="s">
        <v>7</v>
      </c>
      <c r="G7320" s="4">
        <v>44743</v>
      </c>
      <c r="H7320" s="2">
        <v>1</v>
      </c>
    </row>
    <row r="7321" spans="1:8" x14ac:dyDescent="0.2">
      <c r="A7321" s="1">
        <v>44743</v>
      </c>
      <c r="B7321">
        <v>244113</v>
      </c>
      <c r="C7321" t="s">
        <v>3255</v>
      </c>
      <c r="D7321">
        <v>1</v>
      </c>
      <c r="E7321" t="s">
        <v>7</v>
      </c>
      <c r="G7321" s="5">
        <v>44743</v>
      </c>
      <c r="H7321" s="3">
        <v>1</v>
      </c>
    </row>
    <row r="7322" spans="1:8" x14ac:dyDescent="0.2">
      <c r="A7322" s="1">
        <v>44743</v>
      </c>
      <c r="B7322">
        <v>28894</v>
      </c>
      <c r="C7322" t="s">
        <v>3257</v>
      </c>
      <c r="D7322">
        <v>1</v>
      </c>
      <c r="E7322" t="s">
        <v>7</v>
      </c>
      <c r="G7322" s="4">
        <v>44743</v>
      </c>
      <c r="H7322" s="2">
        <v>1</v>
      </c>
    </row>
    <row r="7323" spans="1:8" x14ac:dyDescent="0.2">
      <c r="A7323" s="1">
        <v>44743</v>
      </c>
      <c r="B7323">
        <v>70344</v>
      </c>
      <c r="C7323" t="s">
        <v>3259</v>
      </c>
      <c r="D7323">
        <v>1</v>
      </c>
      <c r="E7323" t="s">
        <v>7</v>
      </c>
      <c r="G7323" s="5">
        <v>44743</v>
      </c>
      <c r="H7323" s="3">
        <v>1</v>
      </c>
    </row>
    <row r="7324" spans="1:8" x14ac:dyDescent="0.2">
      <c r="A7324" s="1">
        <v>44743</v>
      </c>
      <c r="B7324">
        <v>10149</v>
      </c>
      <c r="C7324" t="s">
        <v>3266</v>
      </c>
      <c r="D7324">
        <v>1</v>
      </c>
      <c r="E7324" t="s">
        <v>7</v>
      </c>
      <c r="G7324" s="4">
        <v>44743</v>
      </c>
      <c r="H7324" s="2">
        <v>1</v>
      </c>
    </row>
    <row r="7325" spans="1:8" x14ac:dyDescent="0.2">
      <c r="A7325" s="1">
        <v>44743</v>
      </c>
      <c r="B7325">
        <v>340740</v>
      </c>
      <c r="C7325" t="s">
        <v>3267</v>
      </c>
      <c r="D7325">
        <v>1</v>
      </c>
      <c r="E7325" t="s">
        <v>7</v>
      </c>
      <c r="G7325" s="5">
        <v>44743</v>
      </c>
      <c r="H7325" s="3">
        <v>1</v>
      </c>
    </row>
    <row r="7326" spans="1:8" x14ac:dyDescent="0.2">
      <c r="A7326" s="1">
        <v>44743</v>
      </c>
      <c r="B7326">
        <v>30090</v>
      </c>
      <c r="C7326" t="s">
        <v>3269</v>
      </c>
      <c r="D7326">
        <v>1</v>
      </c>
      <c r="E7326" t="s">
        <v>7</v>
      </c>
      <c r="G7326" s="4">
        <v>44743</v>
      </c>
      <c r="H7326" s="2">
        <v>1</v>
      </c>
    </row>
    <row r="7327" spans="1:8" x14ac:dyDescent="0.2">
      <c r="A7327" s="1">
        <v>44743</v>
      </c>
      <c r="B7327">
        <v>87284</v>
      </c>
      <c r="C7327" t="s">
        <v>3273</v>
      </c>
      <c r="D7327">
        <v>1</v>
      </c>
      <c r="E7327" t="s">
        <v>7</v>
      </c>
      <c r="G7327" s="5">
        <v>44743</v>
      </c>
      <c r="H7327" s="3">
        <v>1</v>
      </c>
    </row>
    <row r="7328" spans="1:8" x14ac:dyDescent="0.2">
      <c r="A7328" s="1">
        <v>44743</v>
      </c>
      <c r="B7328">
        <v>18783</v>
      </c>
      <c r="C7328" t="s">
        <v>3274</v>
      </c>
      <c r="D7328">
        <v>1</v>
      </c>
      <c r="E7328" t="s">
        <v>7</v>
      </c>
      <c r="G7328" s="4">
        <v>44743</v>
      </c>
      <c r="H7328" s="2">
        <v>1</v>
      </c>
    </row>
    <row r="7329" spans="1:8" x14ac:dyDescent="0.2">
      <c r="A7329" s="1">
        <v>44743</v>
      </c>
      <c r="B7329">
        <v>239752</v>
      </c>
      <c r="C7329" t="s">
        <v>2166</v>
      </c>
      <c r="D7329">
        <v>1</v>
      </c>
      <c r="E7329" t="s">
        <v>7</v>
      </c>
      <c r="G7329" s="5">
        <v>44743</v>
      </c>
      <c r="H7329" s="3">
        <v>1</v>
      </c>
    </row>
    <row r="7330" spans="1:8" x14ac:dyDescent="0.2">
      <c r="A7330" s="1">
        <v>44743</v>
      </c>
      <c r="B7330">
        <v>64459</v>
      </c>
      <c r="C7330" t="s">
        <v>3275</v>
      </c>
      <c r="D7330">
        <v>1</v>
      </c>
      <c r="E7330" t="s">
        <v>7</v>
      </c>
      <c r="G7330" s="4">
        <v>44743</v>
      </c>
      <c r="H7330" s="2">
        <v>1</v>
      </c>
    </row>
    <row r="7331" spans="1:8" x14ac:dyDescent="0.2">
      <c r="A7331" s="1">
        <v>44743</v>
      </c>
      <c r="B7331">
        <v>303058</v>
      </c>
      <c r="C7331" t="s">
        <v>3276</v>
      </c>
      <c r="D7331">
        <v>1</v>
      </c>
      <c r="E7331" t="s">
        <v>7</v>
      </c>
      <c r="G7331" s="5">
        <v>44743</v>
      </c>
      <c r="H7331" s="3">
        <v>1</v>
      </c>
    </row>
    <row r="7332" spans="1:8" x14ac:dyDescent="0.2">
      <c r="A7332" s="1">
        <v>44743</v>
      </c>
      <c r="B7332">
        <v>82003</v>
      </c>
      <c r="C7332" t="s">
        <v>2180</v>
      </c>
      <c r="D7332">
        <v>1</v>
      </c>
      <c r="E7332" t="s">
        <v>7</v>
      </c>
      <c r="G7332" s="4">
        <v>44743</v>
      </c>
      <c r="H7332" s="2">
        <v>1</v>
      </c>
    </row>
    <row r="7333" spans="1:8" x14ac:dyDescent="0.2">
      <c r="A7333" s="1">
        <v>43981</v>
      </c>
      <c r="B7333">
        <v>51059</v>
      </c>
      <c r="C7333" t="s">
        <v>663</v>
      </c>
      <c r="D7333">
        <v>0</v>
      </c>
      <c r="E7333" t="s">
        <v>7</v>
      </c>
      <c r="G7333" s="5">
        <v>43981</v>
      </c>
      <c r="H7333" s="3">
        <v>0</v>
      </c>
    </row>
    <row r="7334" spans="1:8" x14ac:dyDescent="0.2">
      <c r="A7334" s="1">
        <v>44043</v>
      </c>
      <c r="B7334">
        <v>90060</v>
      </c>
      <c r="C7334" t="s">
        <v>274</v>
      </c>
      <c r="D7334">
        <v>0</v>
      </c>
      <c r="E7334" t="s">
        <v>7</v>
      </c>
      <c r="G7334" s="4">
        <v>44043</v>
      </c>
      <c r="H7334" s="2">
        <v>0</v>
      </c>
    </row>
    <row r="7335" spans="1:8" x14ac:dyDescent="0.2">
      <c r="A7335" s="1">
        <v>44743</v>
      </c>
      <c r="B7335">
        <v>72745</v>
      </c>
      <c r="C7335" t="s">
        <v>2657</v>
      </c>
      <c r="D7335">
        <v>0</v>
      </c>
      <c r="E7335" t="s">
        <v>7</v>
      </c>
      <c r="G7335" s="5">
        <v>44743</v>
      </c>
      <c r="H7335" s="3">
        <v>0</v>
      </c>
    </row>
    <row r="7336" spans="1:8" x14ac:dyDescent="0.2">
      <c r="A7336" s="1">
        <v>44743</v>
      </c>
      <c r="B7336">
        <v>57500</v>
      </c>
      <c r="C7336" t="s">
        <v>845</v>
      </c>
      <c r="D7336">
        <v>0</v>
      </c>
      <c r="E7336" t="s">
        <v>7</v>
      </c>
      <c r="G7336" s="4">
        <v>44743</v>
      </c>
      <c r="H7336" s="2">
        <v>0</v>
      </c>
    </row>
    <row r="7337" spans="1:8" x14ac:dyDescent="0.2">
      <c r="A7337" s="1">
        <v>44743</v>
      </c>
      <c r="B7337">
        <v>26972</v>
      </c>
      <c r="C7337" t="s">
        <v>3230</v>
      </c>
      <c r="D7337">
        <v>0</v>
      </c>
      <c r="E7337" t="s">
        <v>7</v>
      </c>
      <c r="G7337" s="5">
        <v>44743</v>
      </c>
      <c r="H7337" s="3">
        <v>0</v>
      </c>
    </row>
    <row r="7338" spans="1:8" x14ac:dyDescent="0.2">
      <c r="A7338" s="1">
        <v>37312</v>
      </c>
      <c r="B7338">
        <v>17876</v>
      </c>
      <c r="C7338" t="s">
        <v>3289</v>
      </c>
      <c r="D7338">
        <v>0</v>
      </c>
      <c r="E7338" t="s">
        <v>7</v>
      </c>
      <c r="G7338" s="4">
        <v>37312</v>
      </c>
      <c r="H7338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Alcohol_Beverage_Services_Break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Nijasure</cp:lastModifiedBy>
  <dcterms:created xsi:type="dcterms:W3CDTF">2023-04-20T04:29:27Z</dcterms:created>
  <dcterms:modified xsi:type="dcterms:W3CDTF">2024-06-19T02:13:42Z</dcterms:modified>
</cp:coreProperties>
</file>