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adobe-my.sharepoint.com/personal/risinha_adobe_com/Documents/Projects/Internship2021/Trisha/Trisha-files-CAI/Part-Dataset/"/>
    </mc:Choice>
  </mc:AlternateContent>
  <xr:revisionPtr revIDLastSave="1" documentId="8_{91A9FA1A-2EEB-154E-B4E3-5935E344B6B7}" xr6:coauthVersionLast="47" xr6:coauthVersionMax="47" xr10:uidLastSave="{AB3CD190-5F74-974D-A278-C32B792C786B}"/>
  <bookViews>
    <workbookView xWindow="4300" yWindow="2700" windowWidth="40340" windowHeight="21620" xr2:uid="{AEE0616A-F929-604C-B403-A5BEC30E17C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<sst xmlns="http://schemas.openxmlformats.org/spreadsheetml/2006/main" count="1761" uniqueCount="1049">
  <si>
    <r>
      <rPr>
        <b/>
        <u/>
        <sz val="10"/>
        <color rgb="FF1155CC"/>
        <rFont val="Arial"/>
        <family val="2"/>
      </rPr>
      <t>S.No</t>
    </r>
    <r>
      <rPr>
        <b/>
        <sz val="10"/>
        <rFont val="Arial"/>
        <family val="2"/>
      </rPr>
      <t>.</t>
    </r>
  </si>
  <si>
    <t>Video-Name</t>
  </si>
  <si>
    <t>Task</t>
  </si>
  <si>
    <t>Name/Id in source dataset</t>
  </si>
  <si>
    <t>Source-Dataset</t>
  </si>
  <si>
    <t>Manipulation</t>
  </si>
  <si>
    <t>0061.mp4</t>
  </si>
  <si>
    <t>Remove the man on the left side (00:00 - 00:05)</t>
  </si>
  <si>
    <t>https://vimeo.com/133674125</t>
  </si>
  <si>
    <t>Vimeo</t>
  </si>
  <si>
    <t>Removing an entity/Removing a subject</t>
  </si>
  <si>
    <t>0062.mp4</t>
  </si>
  <si>
    <t>Duplicate random frames in between to make it into a 10 second video (00:10 - 00:16)</t>
  </si>
  <si>
    <t>Frame duplication/Reversed Frames/Frame dropping/Speeding up/Slowing down</t>
  </si>
  <si>
    <t>0063.mp4</t>
  </si>
  <si>
    <t>Remove the dog and the leash (01:07 - 01:11)</t>
  </si>
  <si>
    <t>0064.mp4</t>
  </si>
  <si>
    <t>Cut short to 2 seconds by speeding up the video. (01:34 - 01:40)</t>
  </si>
  <si>
    <t>https://vimeo.com/35514848</t>
  </si>
  <si>
    <t>0065.mp4</t>
  </si>
  <si>
    <t>Duplicate frames and make the video 10 seconds long (00:35 - 00:38)</t>
  </si>
  <si>
    <t>0066.mp4</t>
  </si>
  <si>
    <t>Remove the guy standing on the left (blue shirt)  (03:41 - 03:51)</t>
  </si>
  <si>
    <t>https://vimeo.com/212816789</t>
  </si>
  <si>
    <t>0067.mp4</t>
  </si>
  <si>
    <t>Remove the two people standing in the corner (01:24 - 01:34)</t>
  </si>
  <si>
    <t>https://vimeo.com/82837911</t>
  </si>
  <si>
    <t>0068.mp4</t>
  </si>
  <si>
    <t>Remove the groom from the video (01:46 - 01:54)</t>
  </si>
  <si>
    <t>0069.mp4</t>
  </si>
  <si>
    <t>Duplicate frames to make it seem like the rider is going very slow (00:06 - 00:10)</t>
  </si>
  <si>
    <t>https://vimeo.com/68534760</t>
  </si>
  <si>
    <t>0070.mp4</t>
  </si>
  <si>
    <t>Remove the guy in green shirt (01:30 - 01:40)</t>
  </si>
  <si>
    <t>https://vimeo.com/67455448</t>
  </si>
  <si>
    <t>0071.mp4</t>
  </si>
  <si>
    <t>Around 0:42, there is a person is a black coat who passes the last turnstile, can you cut this person out, and make them cross the turnstile at a different time and different turnstile in the the video</t>
  </si>
  <si>
    <t>https://vimeo.com/10335217</t>
  </si>
  <si>
    <t>Adding an entity/ Adding a subject</t>
  </si>
  <si>
    <t>0072.mp4</t>
  </si>
  <si>
    <t>Insert the person working out in aux9.mp4 into this video 2:49 (remove audio from both videos)</t>
  </si>
  <si>
    <r>
      <rPr>
        <u/>
        <sz val="10"/>
        <color rgb="FF1155CC"/>
        <rFont val="Arial"/>
        <family val="2"/>
      </rPr>
      <t>https://vimeo.com/343046827</t>
    </r>
    <r>
      <rPr>
        <u/>
        <sz val="10"/>
        <color rgb="FF1155CC"/>
        <rFont val="Arial"/>
        <family val="2"/>
      </rPr>
      <t xml:space="preserve"> &amp; </t>
    </r>
    <r>
      <rPr>
        <u/>
        <sz val="10"/>
        <color rgb="FF1155CC"/>
        <rFont val="Arial"/>
        <family val="2"/>
      </rPr>
      <t>https://vimeo.com/589427217</t>
    </r>
  </si>
  <si>
    <t>0073.mp4</t>
  </si>
  <si>
    <r>
      <rPr>
        <sz val="10"/>
        <rFont val="Arial"/>
        <family val="2"/>
      </rPr>
      <t>Person at 1:53 in (aux10.mp4)</t>
    </r>
    <r>
      <rPr>
        <u/>
        <sz val="10"/>
        <color rgb="FF1155CC"/>
        <rFont val="Arial"/>
        <family val="2"/>
      </rPr>
      <t>https://vimeo.com/13991708</t>
    </r>
    <r>
      <rPr>
        <sz val="10"/>
        <rFont val="Arial"/>
        <family val="2"/>
      </rPr>
      <t xml:space="preserve">  inserted into </t>
    </r>
    <r>
      <rPr>
        <u/>
        <sz val="10"/>
        <color rgb="FF1155CC"/>
        <rFont val="Arial"/>
        <family val="2"/>
      </rPr>
      <t>https://vimeo.com/67468221</t>
    </r>
  </si>
  <si>
    <r>
      <rPr>
        <u/>
        <sz val="10"/>
        <color rgb="FF1155CC"/>
        <rFont val="Arial"/>
        <family val="2"/>
      </rPr>
      <t>https://vimeo.com/13991708</t>
    </r>
    <r>
      <rPr>
        <u/>
        <sz val="10"/>
        <color rgb="FF1155CC"/>
        <rFont val="Arial"/>
        <family val="2"/>
      </rPr>
      <t xml:space="preserve"> &amp; </t>
    </r>
    <r>
      <rPr>
        <u/>
        <sz val="10"/>
        <color rgb="FF1155CC"/>
        <rFont val="Arial"/>
        <family val="2"/>
      </rPr>
      <t>https://vimeo.com/67468221</t>
    </r>
  </si>
  <si>
    <t>0074.mp4</t>
  </si>
  <si>
    <t>Add a stationary car at 1:00 to 1:06</t>
  </si>
  <si>
    <t>https://vimeo.com/58011206</t>
  </si>
  <si>
    <t>0075.mp4</t>
  </si>
  <si>
    <t xml:space="preserve">From 2:33 to 2:43 repeat some of the frame in reverse so that it appears that the man is winding and unwinding the spool of rope. </t>
  </si>
  <si>
    <t>0076.mp4</t>
  </si>
  <si>
    <t>Remove the woman walking in the background from 0:15 to 0:21</t>
  </si>
  <si>
    <t>https://vimeo.com/591113015</t>
  </si>
  <si>
    <t>0077.mp4</t>
  </si>
  <si>
    <t xml:space="preserve">Take the person working out (aux11.mp4) and insert him to the left of the man talking. </t>
  </si>
  <si>
    <r>
      <rPr>
        <u/>
        <sz val="10"/>
        <color rgb="FF1155CC"/>
        <rFont val="Arial"/>
        <family val="2"/>
      </rPr>
      <t>https://vimeo.com/591153582</t>
    </r>
    <r>
      <rPr>
        <u/>
        <sz val="10"/>
        <color rgb="FF1155CC"/>
        <rFont val="Arial"/>
        <family val="2"/>
      </rPr>
      <t xml:space="preserve"> &amp; </t>
    </r>
    <r>
      <rPr>
        <u/>
        <sz val="10"/>
        <color rgb="FF1155CC"/>
        <rFont val="Arial"/>
        <family val="2"/>
      </rPr>
      <t>https://vimeo.com/591133552</t>
    </r>
  </si>
  <si>
    <t>0078.mp4</t>
  </si>
  <si>
    <t xml:space="preserve">Repeat frames like he is taking the first bite again, after he takes the second bite. </t>
  </si>
  <si>
    <t>https://vimeo.com/591115642</t>
  </si>
  <si>
    <t>0079.mp4</t>
  </si>
  <si>
    <t xml:space="preserve">Replace the cell phone that the person is holding between 0:02 to 0:10 with a gun. </t>
  </si>
  <si>
    <t>https://vimeo.com/591073888</t>
  </si>
  <si>
    <t>0080.mp4</t>
  </si>
  <si>
    <t xml:space="preserve">Speed up the video to make it appear faster than it is. </t>
  </si>
  <si>
    <t>https://vimeo.com/590309797</t>
  </si>
  <si>
    <t>0081.mp4</t>
  </si>
  <si>
    <t xml:space="preserve">Remove the skareboarer in black from the foreground. </t>
  </si>
  <si>
    <t>https://vimeo.com/589953741</t>
  </si>
  <si>
    <t>0082.mp4</t>
  </si>
  <si>
    <t>Remove the person on the left who is speaking on the left in the first 10 seconds</t>
  </si>
  <si>
    <t>https://vimeo.com/589870843</t>
  </si>
  <si>
    <t>0083.mp4</t>
  </si>
  <si>
    <t xml:space="preserve">For the first 8 seconds, make it appear like the car reverses and then moves forward and leaves. </t>
  </si>
  <si>
    <t>https://vimeo.com/106624614</t>
  </si>
  <si>
    <t>0084.mp4</t>
  </si>
  <si>
    <t xml:space="preserve">Remove audio, for 10 to 20 seconds, remove the dancer. </t>
  </si>
  <si>
    <t>https://vimeo.com/310975663</t>
  </si>
  <si>
    <t>0085.mp4</t>
  </si>
  <si>
    <t>Drop frames to make it a shorter video</t>
  </si>
  <si>
    <t>https://vimeo.com/83420559</t>
  </si>
  <si>
    <t>0086.mp4</t>
  </si>
  <si>
    <t xml:space="preserve">Extract the horse and rider from the first video (aux12.mp4), and put it as the foreground of the second video. </t>
  </si>
  <si>
    <r>
      <rPr>
        <u/>
        <sz val="10"/>
        <color rgb="FF1155CC"/>
        <rFont val="Arial"/>
        <family val="2"/>
      </rPr>
      <t>https://vimeo.com/189051647</t>
    </r>
    <r>
      <rPr>
        <u/>
        <sz val="10"/>
        <color rgb="FF1155CC"/>
        <rFont val="Arial"/>
        <family val="2"/>
      </rPr>
      <t xml:space="preserve"> &amp; </t>
    </r>
    <r>
      <rPr>
        <u/>
        <sz val="10"/>
        <color rgb="FF1155CC"/>
        <rFont val="Arial"/>
        <family val="2"/>
      </rPr>
      <t>https://vimeo.com/67468221</t>
    </r>
  </si>
  <si>
    <t>0087.mp4</t>
  </si>
  <si>
    <t>Remove the man walking from right to left about to shake hand (00:00 - 00:04)</t>
  </si>
  <si>
    <t>https://vimeo.com/242403305</t>
  </si>
  <si>
    <t>0088.mp4</t>
  </si>
  <si>
    <t>Remove the ball between 02:10 - 02:12</t>
  </si>
  <si>
    <t>https://vimeo.com/88068340</t>
  </si>
  <si>
    <t>0089.mp4</t>
  </si>
  <si>
    <t>08:26 - 08:36 Remove the guy on the right</t>
  </si>
  <si>
    <t>https://vimeo.com/218913159</t>
  </si>
  <si>
    <t>0090.mp4</t>
  </si>
  <si>
    <t>Remove the magician performing tricks in the video (00:31 - 00:38)</t>
  </si>
  <si>
    <t>https://vimeo.com/179666257</t>
  </si>
  <si>
    <t>0091.mp4</t>
  </si>
  <si>
    <t>1. Place the fire dancer (00:41 - 00:43) from aux13.mp4 in the second video on the left side of the stage (10:43 - 10:47)</t>
  </si>
  <si>
    <t>https://vimeo.com/128105112</t>
  </si>
  <si>
    <t>0092.mp4</t>
  </si>
  <si>
    <t xml:space="preserve">00:04 - 00:08 Make the girl walk slower in between and faster in between and make the video 10 seconds long. Duplicate frames to do so. </t>
  </si>
  <si>
    <t>https://vimeo.com/29223790</t>
  </si>
  <si>
    <t>0093.mp4</t>
  </si>
  <si>
    <t>Place aux14.mp4 (either the man or the woman) on the right side of this video.</t>
  </si>
  <si>
    <t>https://vimeo.com/272992838</t>
  </si>
  <si>
    <t>0094.mp4</t>
  </si>
  <si>
    <t>Place the man cropped from aux15.mp4 in this video on the side.</t>
  </si>
  <si>
    <t>https://vimeo.com/288847586</t>
  </si>
  <si>
    <t>0095.mp4</t>
  </si>
  <si>
    <t xml:space="preserve">Extract any 5 seconds in this video, and remove the screen with a white wall. If possible put a flag of any other country. </t>
  </si>
  <si>
    <t>https://vimeo.com/39718080</t>
  </si>
  <si>
    <t>0096.mp4</t>
  </si>
  <si>
    <t xml:space="preserve">Place a ball on his hand when he is moving his hands left and right starting 00:05 seconds. </t>
  </si>
  <si>
    <t>https://vimeo.com/63637733</t>
  </si>
  <si>
    <t>0097.mp4</t>
  </si>
  <si>
    <t>Change the color of the cabinets behind the man</t>
  </si>
  <si>
    <t>https://vimeo.com/103525013</t>
  </si>
  <si>
    <t>Background/Color Change</t>
  </si>
  <si>
    <t>0098.mp4</t>
  </si>
  <si>
    <t xml:space="preserve">Place an open bo0k on all the tables, and add some random text on the whiteboard. </t>
  </si>
  <si>
    <t>https://vimeo.com/494016266</t>
  </si>
  <si>
    <t>0099.mp4</t>
  </si>
  <si>
    <t xml:space="preserve">Between (00:48 - 00:56) make the screen part flicker. </t>
  </si>
  <si>
    <t>https://vimeo.com/71261331</t>
  </si>
  <si>
    <t>0100.mp4</t>
  </si>
  <si>
    <t xml:space="preserve">Change the backgound between (00:41 - 00:49) to make it seem like the guy is sitting in the open with lot of trees. </t>
  </si>
  <si>
    <t>https://vimeo.com/339561397</t>
  </si>
  <si>
    <t>0101.mp4</t>
  </si>
  <si>
    <t>Remove one of the persons in the frame. (1:36 - 1:41)</t>
  </si>
  <si>
    <t>https://vimeo.com/428118352</t>
  </si>
  <si>
    <t>0102.mp4</t>
  </si>
  <si>
    <t>Place the man in aux16.mp4 on the side of the man sitting</t>
  </si>
  <si>
    <t>https://vimeo.com/432310014</t>
  </si>
  <si>
    <t>0103.mp4</t>
  </si>
  <si>
    <t>In the first 4 seconds, remove the ball and the text that appears diagonally</t>
  </si>
  <si>
    <t>https://vimeo.com/444709127</t>
  </si>
  <si>
    <t>0104.mp4</t>
  </si>
  <si>
    <t>Remove one or more faces on this to the no face (on the corner bottom right)</t>
  </si>
  <si>
    <t>https://vimeo.com/428917093</t>
  </si>
  <si>
    <t>0105.mp4</t>
  </si>
  <si>
    <t xml:space="preserve">Trim to 5 seconds (00:00 - 00:05) and then in that 5 seconds, duplicate frames in between to make it look like the guy is going slow in between and fast in between and pausing it now and then. </t>
  </si>
  <si>
    <t>https://vimeo.com/252551763</t>
  </si>
  <si>
    <t>0106.mp4</t>
  </si>
  <si>
    <t>Remove the guy in the front (00:00 -00:05)</t>
  </si>
  <si>
    <t>https://vimeo.com/126440147</t>
  </si>
  <si>
    <t>0107.mp4</t>
  </si>
  <si>
    <t>Place a gun on the table (00:20 - 00:25)</t>
  </si>
  <si>
    <t>https://vimeo.com/60884924</t>
  </si>
  <si>
    <t>0108.mp4</t>
  </si>
  <si>
    <t>Place a bouncing ball/ball on the table OR place a bottle/glass on the table (00:02 - 00:07).</t>
  </si>
  <si>
    <t>https://vimeo.com/173637291</t>
  </si>
  <si>
    <t>0109.mp4</t>
  </si>
  <si>
    <t xml:space="preserve">Remove one of the three dancers for any 5 seconds of the video to make it seem like there are only two dancers. </t>
  </si>
  <si>
    <t>https://vimeo.com/52291102</t>
  </si>
  <si>
    <t>1002.mp4</t>
  </si>
  <si>
    <t>Remove the soccar ball 0:04-0:07</t>
  </si>
  <si>
    <t>https://vimeo.com/401995350</t>
  </si>
  <si>
    <t>1003.mp4</t>
  </si>
  <si>
    <t>Remove the person speaking on the right from 0:20-0:25</t>
  </si>
  <si>
    <t>https://vimeo.com/312004165</t>
  </si>
  <si>
    <t>1004.mp4</t>
  </si>
  <si>
    <t>For 0:01 - 0:12, can you drop some frames to reduce the length of the video to 0:08 seconds</t>
  </si>
  <si>
    <t>https://vimeo.com/26432864</t>
  </si>
  <si>
    <t>1005.mp4</t>
  </si>
  <si>
    <t xml:space="preserve">Create a 5 second video of the excercising individual (excluding all background) from aux101.mp4 on the water in the video. To make it appear like this person is floating on top of the water. </t>
  </si>
  <si>
    <r>
      <rPr>
        <u/>
        <sz val="10"/>
        <color rgb="FF1155CC"/>
        <rFont val="Arial"/>
        <family val="2"/>
      </rPr>
      <t>https://vimeo.com/154484610</t>
    </r>
    <r>
      <rPr>
        <u/>
        <sz val="10"/>
        <color rgb="FF000000"/>
        <rFont val="Arial"/>
        <family val="2"/>
      </rPr>
      <t xml:space="preserve"> &amp; </t>
    </r>
    <r>
      <rPr>
        <u/>
        <sz val="10"/>
        <color rgb="FF1155CC"/>
        <rFont val="Arial"/>
        <family val="2"/>
      </rPr>
      <t>https://vimeo.com/586381310</t>
    </r>
    <r>
      <rPr>
        <u/>
        <sz val="10"/>
        <color rgb="FF000000"/>
        <rFont val="Arial"/>
        <family val="2"/>
      </rPr>
      <t xml:space="preserve"> </t>
    </r>
  </si>
  <si>
    <t>1006.mp4</t>
  </si>
  <si>
    <t>Reverse the video</t>
  </si>
  <si>
    <t>https://vimeo.com/385540</t>
  </si>
  <si>
    <t>1007.mp4</t>
  </si>
  <si>
    <t>Drop frames from 0:00 to 0:15 to make it into a 10 second video</t>
  </si>
  <si>
    <t xml:space="preserve">https://vimeo.com/57105959 </t>
  </si>
  <si>
    <t>1008.mp4</t>
  </si>
  <si>
    <t>Remove the TV screen from the frames 0:25 to 0:29</t>
  </si>
  <si>
    <t>https://vimeo.com/302154989</t>
  </si>
  <si>
    <t>1009.mp4</t>
  </si>
  <si>
    <t>Take out the dog on the left in the first video (aux102.mp4) and make it seem like he is sittin gon the couch next to the couple on the left (1:34 - 1:38)</t>
  </si>
  <si>
    <r>
      <rPr>
        <u/>
        <sz val="10"/>
        <color rgb="FF1155CC"/>
        <rFont val="Arial"/>
        <family val="2"/>
      </rPr>
      <t>https://vimeo.com/64236855</t>
    </r>
    <r>
      <rPr>
        <u/>
        <sz val="10"/>
        <color rgb="FF1155CC"/>
        <rFont val="Arial"/>
        <family val="2"/>
      </rPr>
      <t xml:space="preserve"> &amp; </t>
    </r>
    <r>
      <rPr>
        <u/>
        <sz val="10"/>
        <color rgb="FF1155CC"/>
        <rFont val="Arial"/>
        <family val="2"/>
      </rPr>
      <t>https://vimeo.com/6664659</t>
    </r>
  </si>
  <si>
    <t>1010.mp4</t>
  </si>
  <si>
    <t>Remove the guy on the right (00:28 - 00:30)</t>
  </si>
  <si>
    <t>https://vimeo.com/58211926</t>
  </si>
  <si>
    <t>1011.mp4</t>
  </si>
  <si>
    <t>Remove the guy in checkered shirt (00:00 - 00:02)</t>
  </si>
  <si>
    <t>https://vimeo.com/44356620</t>
  </si>
  <si>
    <t>1012.mp4</t>
  </si>
  <si>
    <t>Remove the girl in the video (01:46 - 01:50)</t>
  </si>
  <si>
    <t>https://vimeo.com/148680608</t>
  </si>
  <si>
    <t>1013.mp4</t>
  </si>
  <si>
    <t xml:space="preserve">Trim to (3:05 - 3:10) and remove the guitar noise. Place the noise of a cow moo-ing instead. </t>
  </si>
  <si>
    <t>https://vimeo.com/126652854</t>
  </si>
  <si>
    <t>Audio replaced/Audio added</t>
  </si>
  <si>
    <t>1014.mp4</t>
  </si>
  <si>
    <t>From 0:13-0:19 remove the dog in the frame</t>
  </si>
  <si>
    <t>https://vimeo.com/41679480</t>
  </si>
  <si>
    <t>1015.mp4</t>
  </si>
  <si>
    <t>Extract the cat from aux103.mp4 (from anywhere in this video) and place it on the road next to the dancer (00:14 - 00:17)</t>
  </si>
  <si>
    <r>
      <rPr>
        <u/>
        <sz val="10"/>
        <color rgb="FF1155CC"/>
        <rFont val="Arial"/>
        <family val="2"/>
      </rPr>
      <t>https://vimeo.com/65724287</t>
    </r>
    <r>
      <rPr>
        <u/>
        <sz val="10"/>
        <color rgb="FF000000"/>
        <rFont val="Arial"/>
        <family val="2"/>
      </rPr>
      <t xml:space="preserve"> &amp; </t>
    </r>
    <r>
      <rPr>
        <u/>
        <sz val="10"/>
        <color rgb="FF1155CC"/>
        <rFont val="Arial"/>
        <family val="2"/>
      </rPr>
      <t>https://vimeo.com/215676528</t>
    </r>
  </si>
  <si>
    <t>1016.mp4</t>
  </si>
  <si>
    <t>Remove the text that appears on the wall (00:18 - 00:22)</t>
  </si>
  <si>
    <t>https://vimeo.com/215676528</t>
  </si>
  <si>
    <t>1017.mp4</t>
  </si>
  <si>
    <t>Retain the video as it is till (00:00 - 00:15) and when the girl throws the ball in the air at 00:09 make it disappear after that.</t>
  </si>
  <si>
    <t>https://vimeo.com/56599760</t>
  </si>
  <si>
    <t>1018.mp4</t>
  </si>
  <si>
    <t>1019.mp4</t>
  </si>
  <si>
    <t>1020.mp4</t>
  </si>
  <si>
    <t>1021.mp4</t>
  </si>
  <si>
    <t>1022.mp4</t>
  </si>
  <si>
    <t>1023.mp4</t>
  </si>
  <si>
    <t xml:space="preserve">For any 2-3 seconds of the video, remoev the girl in blue t-shirt. OR trim to any 10 seconds and speed up the video in between. </t>
  </si>
  <si>
    <t>https://vimeo.com/9262689</t>
  </si>
  <si>
    <t>1024.mp4</t>
  </si>
  <si>
    <t>Remove the trumpet noise and place a guitar sound (aux104.mp4) in the video (Truim to any 2-3 seconds)</t>
  </si>
  <si>
    <t>https://vimeo.com/89156372</t>
  </si>
  <si>
    <t>1025.mp4</t>
  </si>
  <si>
    <t>Remove the blue-shirt guy (3:06- 3:09)</t>
  </si>
  <si>
    <t>https://vimeo.com/258633264</t>
  </si>
  <si>
    <t>1026.mp4</t>
  </si>
  <si>
    <t>From 0:02 to 0:12, change the color of the car to blue</t>
  </si>
  <si>
    <t>https://vimeo.com/144604621</t>
  </si>
  <si>
    <t>1027.mp4</t>
  </si>
  <si>
    <t>From 0:01 - 0:10 change the background of this person to green</t>
  </si>
  <si>
    <t>https://vimeo.com/586499566</t>
  </si>
  <si>
    <t>1028.mp4</t>
  </si>
  <si>
    <t>0:00 to 0:06 change the text in the blue box to lorem ipsum</t>
  </si>
  <si>
    <t>https://vimeo.com/585612371</t>
  </si>
  <si>
    <t>Text Replaced/Text Added</t>
  </si>
  <si>
    <t>1029.mp4</t>
  </si>
  <si>
    <t>0:00 to 0:02, remove the person doing yoga on the beach</t>
  </si>
  <si>
    <t>https://vimeo.com/585610464</t>
  </si>
  <si>
    <t>1030.mp4</t>
  </si>
  <si>
    <t>Put a person in front of the tractor at 0:33 to 0:36, seeming like he will be run over</t>
  </si>
  <si>
    <t>https://vimeo.com/443842381</t>
  </si>
  <si>
    <t>1031.mp4</t>
  </si>
  <si>
    <t>0:00 to 0:10 put a cap on the speaker's head</t>
  </si>
  <si>
    <t>https://vimeo.com/108956636</t>
  </si>
  <si>
    <t>1032.mp4</t>
  </si>
  <si>
    <t>Change the color of this guy's T-shirt to red.</t>
  </si>
  <si>
    <t>https://vimeo.com/1512370</t>
  </si>
  <si>
    <t>1033.mp4</t>
  </si>
  <si>
    <t>Change the background screen to read random english alphabets</t>
  </si>
  <si>
    <t>https://vimeo.com/69915360</t>
  </si>
  <si>
    <t>1034.mp4</t>
  </si>
  <si>
    <t>Place a big bird flying (00:32 - 00:38)</t>
  </si>
  <si>
    <t>https://vimeo.com/77473432</t>
  </si>
  <si>
    <t>1035.mp4</t>
  </si>
  <si>
    <t>Extract first five seconds (Replace the date in the first few frames to read October 40, 2100</t>
  </si>
  <si>
    <t>https://vimeo.com/30302391</t>
  </si>
  <si>
    <t>1036.mp4</t>
  </si>
  <si>
    <t>Extract (00:10 - 00:17) and place a dog walking between the two women</t>
  </si>
  <si>
    <t>https://vimeo.com/25328042</t>
  </si>
  <si>
    <t>1037.mp4</t>
  </si>
  <si>
    <t xml:space="preserve">Extract between 00:55 - 01:01, and place a lot of smoke coming behind the trees to indicate a huge fire somewhere. </t>
  </si>
  <si>
    <t>https://vimeo.com/24920489</t>
  </si>
  <si>
    <t>1038.mp4</t>
  </si>
  <si>
    <t xml:space="preserve">Extract the first 9 seconds, slow down in between to make it seem like the people are walking slow in between and fast otherwise. </t>
  </si>
  <si>
    <t>https://vimeo.com/32440817</t>
  </si>
  <si>
    <t>1039.mp4</t>
  </si>
  <si>
    <t xml:space="preserve">Extract between 0:05 -  0:10 seconds. Make the zebra crossing yellow in color instead of white. </t>
  </si>
  <si>
    <t>https://vimeo.com/196063372</t>
  </si>
  <si>
    <t>1040.mp4</t>
  </si>
  <si>
    <t xml:space="preserve">Extract between 07:21 - 07:28. Change the color of the pot on the stove to bright blue. </t>
  </si>
  <si>
    <t>https://vimeo.com/19533647</t>
  </si>
  <si>
    <t>1041.mp4</t>
  </si>
  <si>
    <t xml:space="preserve">Extract first 5 seconds. Remove the guy on the right. </t>
  </si>
  <si>
    <t>https://vimeo.com/141671941</t>
  </si>
  <si>
    <t>1042.mp4</t>
  </si>
  <si>
    <t xml:space="preserve">Add the person from aux105 to the first 4-5 seconds of this video (with or without the ball, which ever is easier). </t>
  </si>
  <si>
    <r>
      <rPr>
        <u/>
        <sz val="10"/>
        <color rgb="FF1155CC"/>
        <rFont val="Arial"/>
        <family val="2"/>
      </rPr>
      <t>https://vimeo.com/430889601</t>
    </r>
    <r>
      <rPr>
        <u/>
        <sz val="10"/>
        <color rgb="FF000000"/>
        <rFont val="Arial"/>
        <family val="2"/>
      </rPr>
      <t xml:space="preserve"> </t>
    </r>
  </si>
  <si>
    <t>1043.mp4</t>
  </si>
  <si>
    <t>This is the same as aux105, remove the green ball from this video</t>
  </si>
  <si>
    <t>https://vimeo.com/386690758</t>
  </si>
  <si>
    <t>1044.mp4</t>
  </si>
  <si>
    <t>From 0:06 to 0:10 replace "Siracus" to "New York"</t>
  </si>
  <si>
    <t>https://vimeo.com/314365192</t>
  </si>
  <si>
    <t>1045.mp4</t>
  </si>
  <si>
    <t>https://vimeo.com/426861929</t>
  </si>
  <si>
    <t>1046.mp4</t>
  </si>
  <si>
    <t>Add a necklace on the speaks for the first 10 seconds of the videos</t>
  </si>
  <si>
    <t>https://vimeo.com/284280965</t>
  </si>
  <si>
    <t>1047.mp4</t>
  </si>
  <si>
    <t>Same video as last one, remove the microphone from the video, first 10 seconds</t>
  </si>
  <si>
    <t>1048.mp4</t>
  </si>
  <si>
    <t>Write "Santa Maria" on the hull of the boat</t>
  </si>
  <si>
    <t>https://vimeo.com/409779188</t>
  </si>
  <si>
    <t>1049.mp4</t>
  </si>
  <si>
    <t>Make it appear that the eagle is carrying a stick</t>
  </si>
  <si>
    <t>https://vimeo.com/442988501</t>
  </si>
  <si>
    <t>1050.mp4</t>
  </si>
  <si>
    <t>Make the color of the wall red, for the first 10 seconds</t>
  </si>
  <si>
    <t>https://vimeo.com/413228325</t>
  </si>
  <si>
    <t>1051.mp4</t>
  </si>
  <si>
    <t>Speed up the video to appear realtime</t>
  </si>
  <si>
    <t>https://vimeo.com/156068027</t>
  </si>
  <si>
    <t>1052.mp4</t>
  </si>
  <si>
    <t>Add rabbit 0:05-0:11 seconds</t>
  </si>
  <si>
    <t>https://vimeo.com/597357234</t>
  </si>
  <si>
    <t>1053.mp4</t>
  </si>
  <si>
    <t>Change shirt color from 00:03 to 00:07</t>
  </si>
  <si>
    <t>https://vimeo.com/597349332</t>
  </si>
  <si>
    <t>1054.mp4</t>
  </si>
  <si>
    <t>Remove the writing on the wall from 11 to 15 seconds.</t>
  </si>
  <si>
    <t>https://vimeo.com/597342168</t>
  </si>
  <si>
    <t>1055.mp4</t>
  </si>
  <si>
    <t>Change the text in the frame on the shelf from 50 to 59 seconds</t>
  </si>
  <si>
    <t>https://vimeo.com/597274752</t>
  </si>
  <si>
    <t>1056.mp4</t>
  </si>
  <si>
    <t>Change the color of the box 3-9 seconds to green</t>
  </si>
  <si>
    <t>https://vimeo.com/597274565</t>
  </si>
  <si>
    <t>1057.mp4</t>
  </si>
  <si>
    <t>remove the crosses on the wall and the chandelier in the mirror. 10-15 sec</t>
  </si>
  <si>
    <t>https://vimeo.com/597252378</t>
  </si>
  <si>
    <t>1058.mp4</t>
  </si>
  <si>
    <t>Change movement speed for the first 10 seconds</t>
  </si>
  <si>
    <t>https://vimeo.com/597827908</t>
  </si>
  <si>
    <t>1059.mp4</t>
  </si>
  <si>
    <t>Replace guitar sound with piano sound</t>
  </si>
  <si>
    <t>https://vimeo.com/597648362</t>
  </si>
  <si>
    <t>1060.mp4</t>
  </si>
  <si>
    <t>remove the skate guy in the center 00:10-00:19 sec</t>
  </si>
  <si>
    <t>https://vimeo.com/597689592</t>
  </si>
  <si>
    <t>2002.mp4</t>
  </si>
  <si>
    <t>Place a door/wall/curtain between the two men talking (01:35 - 01:45)</t>
  </si>
  <si>
    <t>https://vimeo.com/355102401</t>
  </si>
  <si>
    <t>2003.mp4</t>
  </si>
  <si>
    <t>Remove the guy sitting on the stone</t>
  </si>
  <si>
    <t>https://vimeo.com/299962583</t>
  </si>
  <si>
    <t>2004.mp4</t>
  </si>
  <si>
    <t>Extract the first 5 seconds. Mute it and put guitar audio (aux201.mp4)</t>
  </si>
  <si>
    <t>https://vimeo.com/110362314</t>
  </si>
  <si>
    <t>2005.mp4</t>
  </si>
  <si>
    <t>Extract few seconds from the video and place the drum audio instead (aux202.mp4)</t>
  </si>
  <si>
    <t>https://vimeo.com/504474710</t>
  </si>
  <si>
    <t>2006.mp4</t>
  </si>
  <si>
    <t>Extract a few seconds of this video and place 2 gunshot noises in the background.</t>
  </si>
  <si>
    <t>https://vimeo.com/98400457</t>
  </si>
  <si>
    <t>2007.mp4</t>
  </si>
  <si>
    <t>From 0:05 to 0:15, change the text on the right to read "The quick brown fox"</t>
  </si>
  <si>
    <t>https://vimeo.com/586270825</t>
  </si>
  <si>
    <t>2008.mp4</t>
  </si>
  <si>
    <t>From 0:00 to 0:08, change the background with the image of the sky</t>
  </si>
  <si>
    <t>https://vimeo.com/586167329</t>
  </si>
  <si>
    <t>2009.mp4</t>
  </si>
  <si>
    <t>The tractor in 0:24 - 0:29, change the color of that to red</t>
  </si>
  <si>
    <t>https://vimeo.com/68450171</t>
  </si>
  <si>
    <t>2010.mp4</t>
  </si>
  <si>
    <t>This is the same video as 2009, cut out the red car from 0:38-0:41, and put it on a cartoon road (you can draw something simple yourself)</t>
  </si>
  <si>
    <t>2011.mp4</t>
  </si>
  <si>
    <t>Cut out the red car from aux203.mp4 and put it on an appropriate road from 2011.mp4</t>
  </si>
  <si>
    <t xml:space="preserve">https://vimeo.com/20186396 </t>
  </si>
  <si>
    <t>4001.mp4</t>
  </si>
  <si>
    <t>Change T-shirt color to green 00:20-00:25</t>
  </si>
  <si>
    <t>https://vimeo.com/597991567</t>
  </si>
  <si>
    <t>vimeo</t>
  </si>
  <si>
    <t>4002.mp4</t>
  </si>
  <si>
    <t>Change text from 00:16 - 00:21 sec. on John Conor, 39 Aug 2045</t>
  </si>
  <si>
    <t>https://vimeo.com/598248364</t>
  </si>
  <si>
    <t>4003.mp4</t>
  </si>
  <si>
    <t>Speed up the cyclist by 00: 11-00: 19 seconds</t>
  </si>
  <si>
    <t>https://vimeo.com/66699482</t>
  </si>
  <si>
    <t>4004.mp4</t>
  </si>
  <si>
    <t>Replace the sound with the sound of a chicken for women and a cock for a man. 00:02-00:12 sec.</t>
  </si>
  <si>
    <t>https://vimeo.com/597420441</t>
  </si>
  <si>
    <t>4005.mp4</t>
  </si>
  <si>
    <t>Add a boat to the river in the center at the top 01:29-01:34</t>
  </si>
  <si>
    <t>https://vimeo.com/28083516</t>
  </si>
  <si>
    <t>4006.mp4</t>
  </si>
  <si>
    <t>Remove from the frame a woman in a white T-shirt and gray shorts 01: 02-01: 07</t>
  </si>
  <si>
    <t>https://vimeo.com/67078243</t>
  </si>
  <si>
    <t>4007.mp4</t>
  </si>
  <si>
    <t>Change background color to wood / wallpaper 00:02-00:07</t>
  </si>
  <si>
    <t>https://vimeo.com/598354175</t>
  </si>
  <si>
    <t>4008.mp4</t>
  </si>
  <si>
    <t>Change the title of the book to 00:07-00:12 sec.</t>
  </si>
  <si>
    <t>https://vimeo.com/597554558</t>
  </si>
  <si>
    <t>4009.mp4</t>
  </si>
  <si>
    <t>Speed up from 00:04-00:14</t>
  </si>
  <si>
    <t>https://vimeo.com/597593560</t>
  </si>
  <si>
    <t>4010.mp4</t>
  </si>
  <si>
    <t>Change sound from 00:08-00:13 to cow moo</t>
  </si>
  <si>
    <t>https://vimeo.com/597438331</t>
  </si>
  <si>
    <t>4011.mp4</t>
  </si>
  <si>
    <t>Add birds in the air or animals in the meadow 00:02-00:07</t>
  </si>
  <si>
    <t>https://vimeo.com/597428865</t>
  </si>
  <si>
    <t>4012.mp4</t>
  </si>
  <si>
    <t>Remove books on the shelf from 00: 21-00: 26 sec.</t>
  </si>
  <si>
    <t>https://vimeo.com/597424789</t>
  </si>
  <si>
    <t>4013.mp4</t>
  </si>
  <si>
    <t>Change the color of the jacket to red from 00:01-00:06</t>
  </si>
  <si>
    <t>https://vimeo.com/597602352</t>
  </si>
  <si>
    <t>4014.mp4</t>
  </si>
  <si>
    <t>Change boat name 00:10-00:15 sec</t>
  </si>
  <si>
    <t>https://vimeo.com/597499716</t>
  </si>
  <si>
    <t>4015.mp4</t>
  </si>
  <si>
    <t>Duplicate and flip multiple frames 00:00-00:10 seconds</t>
  </si>
  <si>
    <t>https://vimeo.com/597399462</t>
  </si>
  <si>
    <t>4016.mp4</t>
  </si>
  <si>
    <t>Change the sound to saxophone and piano 00:20-00:26 sec.</t>
  </si>
  <si>
    <t>https://vimeo.com/596889450</t>
  </si>
  <si>
    <t>4017.mp4</t>
  </si>
  <si>
    <t>Instead of books on the right, add a parrot from 00:00-00:07 sec.</t>
  </si>
  <si>
    <t>https://vimeo.com/597418378</t>
  </si>
  <si>
    <t>4018.mp4</t>
  </si>
  <si>
    <t>Remove running people from 00:15-00:20 sec.</t>
  </si>
  <si>
    <t>https://vimeo.com/597430433</t>
  </si>
  <si>
    <t>4019.mp4</t>
  </si>
  <si>
    <t>Change mask color to pink 00:00-00:05</t>
  </si>
  <si>
    <t>https://vimeo.com/597420983</t>
  </si>
  <si>
    <t>4020.mp4</t>
  </si>
  <si>
    <t>Change the inscription on the wall to Aquaman 00:00-00:05</t>
  </si>
  <si>
    <t>https://vimeo.com/597422960</t>
  </si>
  <si>
    <t>4021.mp4</t>
  </si>
  <si>
    <t>Slow down and duplicate some frames from 00:05-00:15</t>
  </si>
  <si>
    <t>https://vimeo.com/597393632</t>
  </si>
  <si>
    <t>4022.mp4</t>
  </si>
  <si>
    <t>Replace the sound with the voice of a man 00:00-00:05</t>
  </si>
  <si>
    <t>https://vimeo.com/596695610</t>
  </si>
  <si>
    <t>4023.mp4</t>
  </si>
  <si>
    <t>Add a flying bird 00:00-00:05 sec.</t>
  </si>
  <si>
    <t>https://vimeo.com/597366916</t>
  </si>
  <si>
    <t>4024.mp4</t>
  </si>
  <si>
    <t>Remove several people on the field from 00:09-00:14</t>
  </si>
  <si>
    <t>https://vimeo.com/597510139</t>
  </si>
  <si>
    <t>4025.mp4</t>
  </si>
  <si>
    <t>Change the color of the jacket from green to yellow 00:20-00:25 sec.</t>
  </si>
  <si>
    <t>https://vimeo.com/597276648</t>
  </si>
  <si>
    <t>4026.mp4</t>
  </si>
  <si>
    <t>Replace the Tokyo 2020 lettering with Wakanda 3000 from 00: 00-00: 05 sec.</t>
  </si>
  <si>
    <t>https://vimeo.com/597386204</t>
  </si>
  <si>
    <t>4027.mp4</t>
  </si>
  <si>
    <t>Slow down and speed up the video from 00:10-00:20 sec.</t>
  </si>
  <si>
    <t>https://vimeo.com/597391006</t>
  </si>
  <si>
    <t>4028.mp4</t>
  </si>
  <si>
    <t>Replace the sound with a swoosh from 01: 10-01: 15</t>
  </si>
  <si>
    <t>https://vimeo.com/597243373</t>
  </si>
  <si>
    <t>4029.mp4</t>
  </si>
  <si>
    <t>Add a cat on the left 00:05-00:15 sec.</t>
  </si>
  <si>
    <t>https://vimeo.com/596923931</t>
  </si>
  <si>
    <t>4030.mp4</t>
  </si>
  <si>
    <t>Remove person to the left 01:10-01:15 sec.</t>
  </si>
  <si>
    <t>https://vimeo.com/44036774</t>
  </si>
  <si>
    <t>4031.mp4</t>
  </si>
  <si>
    <t>Change the color of the shirt to green 00:05-00:10</t>
  </si>
  <si>
    <t>https://vimeo.com/593529394</t>
  </si>
  <si>
    <t>4032.mp4</t>
  </si>
  <si>
    <t>Change name to Juan Rowling 00:03-00:08 sec.</t>
  </si>
  <si>
    <t>https://vimeo.com/596697360</t>
  </si>
  <si>
    <t>4033.mp4</t>
  </si>
  <si>
    <t>Slow down and speed up video fragments by 00:11-00:21 sec.</t>
  </si>
  <si>
    <t>https://vimeo.com/597148141</t>
  </si>
  <si>
    <t>4034.mp4</t>
  </si>
  <si>
    <t>Replace the noise of the river with the noise of the sea</t>
  </si>
  <si>
    <t>https://vimeo.com/596630146</t>
  </si>
  <si>
    <t>4035.mp4</t>
  </si>
  <si>
    <t>Add a monkey in the window at 00:10-00:20 sec.</t>
  </si>
  <si>
    <t>https://vimeo.com/596806542</t>
  </si>
  <si>
    <t>4036.mp4</t>
  </si>
  <si>
    <t>Remove the first two boats, any 5 sec.</t>
  </si>
  <si>
    <t>https://vimeo.com/96843335</t>
  </si>
  <si>
    <t>4037.mp4</t>
  </si>
  <si>
    <t>Change the color of the iguana to purple 00:02-00:07 sec</t>
  </si>
  <si>
    <t>https://vimeo.com/596689212</t>
  </si>
  <si>
    <t>4038.mp4</t>
  </si>
  <si>
    <t>Replace the name in the frame with Rosa Santos 00:00-00:06 sec</t>
  </si>
  <si>
    <t>https://vimeo.com/596508943</t>
  </si>
  <si>
    <t>4039.mp4</t>
  </si>
  <si>
    <t>Slow down, speed up video frames by 00:00-00:12 sec</t>
  </si>
  <si>
    <t>https://vimeo.com/596453710</t>
  </si>
  <si>
    <t>4040.mp4</t>
  </si>
  <si>
    <t>Replace the guy's voice with a Cat serenade 00:10-00:20 sec</t>
  </si>
  <si>
    <t>https://vimeo.com/596491037</t>
  </si>
  <si>
    <t>4041.mp4</t>
  </si>
  <si>
    <t>Add an elephant walking in the background 00: 00-00: 06 sec</t>
  </si>
  <si>
    <t>https://vimeo.com/593840361</t>
  </si>
  <si>
    <t>4042.mp4</t>
  </si>
  <si>
    <t>Remove the baseball bat from the hands of Man 00: 38-00: 43 seconds</t>
  </si>
  <si>
    <t>https://vimeo.com/593854198</t>
  </si>
  <si>
    <t>4043.mp4</t>
  </si>
  <si>
    <t>Change T-shirt color to white 00:10-00:16 sec</t>
  </si>
  <si>
    <t>https://vimeo.com/593542416</t>
  </si>
  <si>
    <t>4044.mp4</t>
  </si>
  <si>
    <t>Replace the text with "teacher Bim Bom" 00: 00-00: 06 sec.</t>
  </si>
  <si>
    <t>https://vimeo.com/596058879</t>
  </si>
  <si>
    <t>4045.mp4</t>
  </si>
  <si>
    <t>Slow down or speed up the first 10 sec.</t>
  </si>
  <si>
    <t>https://vimeo.com/596821776</t>
  </si>
  <si>
    <t>4046.mp4</t>
  </si>
  <si>
    <t>Add Saxophone sound at 00:00-00:10 sec.</t>
  </si>
  <si>
    <t>https://vimeo.com/596440587</t>
  </si>
  <si>
    <t>4047.mp4</t>
  </si>
  <si>
    <t>Add a running dog next to it at 00:00-00:10 sec.</t>
  </si>
  <si>
    <t>https://vimeo.com/596437197</t>
  </si>
  <si>
    <t>4048.mp4</t>
  </si>
  <si>
    <t>Remove the referee (in a yellow T-shirt) 00:21-00:26 sec</t>
  </si>
  <si>
    <t>https://vimeo.com/594164027</t>
  </si>
  <si>
    <t>4049.mp4</t>
  </si>
  <si>
    <t>Change the background to the stands 00:10-00:15 sec.</t>
  </si>
  <si>
    <t>https://vimeo.com/596514401</t>
  </si>
  <si>
    <t>4050.mp4</t>
  </si>
  <si>
    <t>Add the inscription "SPORT" on the wall 00:00-00:10 sec.</t>
  </si>
  <si>
    <t>https://vimeo.com/596453753</t>
  </si>
  <si>
    <t>4051.mp4</t>
  </si>
  <si>
    <t>Duplicate every 3rd frame 00: 00-00: 10 sec.</t>
  </si>
  <si>
    <t>https://vimeo.com/596453668</t>
  </si>
  <si>
    <t>4052.mp4</t>
  </si>
  <si>
    <t>Replace the sound with the sound of a violin 00: 00-00: 10 sec</t>
  </si>
  <si>
    <t>https://vimeo.com/594374844</t>
  </si>
  <si>
    <t>4053.mp4</t>
  </si>
  <si>
    <t>Add an aquarium with fish to the table 00: 00-00: 10 sec.</t>
  </si>
  <si>
    <t>https://vimeo.com/596401298</t>
  </si>
  <si>
    <t>4054.mp4</t>
  </si>
  <si>
    <t>Remove the person in the mirror 00: 07-00: 12 sec</t>
  </si>
  <si>
    <t>https://vimeo.com/595895517</t>
  </si>
  <si>
    <t>4055.mp4</t>
  </si>
  <si>
    <t>Change the blue color on all equipment in the frame to green 00: 30-00: 35 sec</t>
  </si>
  <si>
    <t>https://vimeo.com/596511653</t>
  </si>
  <si>
    <t>4056.mp4</t>
  </si>
  <si>
    <t>Change name 00: 04-00: 10 sec to John Smith. Pediatrician</t>
  </si>
  <si>
    <t>https://vimeo.com/596046529</t>
  </si>
  <si>
    <t>4057.mp4</t>
  </si>
  <si>
    <t>Speed up, slow down by 00:00 - 00:12 sec</t>
  </si>
  <si>
    <t>https://vimeo.com/596052790</t>
  </si>
  <si>
    <t>4058.mp4</t>
  </si>
  <si>
    <t>Add piano sound 00: 05-00: 15 sec</t>
  </si>
  <si>
    <t>https://vimeo.com/596040870</t>
  </si>
  <si>
    <t>4059.mp4</t>
  </si>
  <si>
    <t>Add a festive cone on the head for all participants 00: 02-00: 07 sec</t>
  </si>
  <si>
    <t>https://vimeo.com/596056867</t>
  </si>
  <si>
    <t>4060.mp4</t>
  </si>
  <si>
    <t>Remove the player who stands at the gate (purple) 00: 00-00: 05 sec</t>
  </si>
  <si>
    <t>https://vimeo.com/594307516</t>
  </si>
  <si>
    <t>4061.mp4</t>
  </si>
  <si>
    <t>Change the color of the shirt from white to purple 00: 00-00: 05 sec</t>
  </si>
  <si>
    <t>https://vimeo.com/593434465</t>
  </si>
  <si>
    <t>4062.mp4</t>
  </si>
  <si>
    <t>Add text "Auto syndicate" to billboard 00: 03-00: 08 sec</t>
  </si>
  <si>
    <t>https://vimeo.com/595609543</t>
  </si>
  <si>
    <t>4063.mp4</t>
  </si>
  <si>
    <t>Speed up and duplicate frames 00: 14-00: 24 sec</t>
  </si>
  <si>
    <t>https://vimeo.com/595745504</t>
  </si>
  <si>
    <t>4064.mp4</t>
  </si>
  <si>
    <t>Replace the sound with the sound of violin and drums 00: 08-00: 18 sec</t>
  </si>
  <si>
    <t>https://vimeo.com/596030827</t>
  </si>
  <si>
    <t>4065.mp4</t>
  </si>
  <si>
    <t>Add birds sitting on wires 00: 00-00: 05 sec</t>
  </si>
  <si>
    <t>https://vimeo.com/595677200</t>
  </si>
  <si>
    <t>4066.mp4</t>
  </si>
  <si>
    <t>Remove falling object 00: 01-00: 06 sec</t>
  </si>
  <si>
    <t>https://vimeo.com/596497425</t>
  </si>
  <si>
    <t>4067.mp4</t>
  </si>
  <si>
    <t>Change wall color to black 00: 10-00: 15 sec</t>
  </si>
  <si>
    <t>https://vimeo.com/593805127</t>
  </si>
  <si>
    <t>4068.mp4</t>
  </si>
  <si>
    <t>Replace the text in the background with "Lorem Ipsum" 00: 00-00: 10</t>
  </si>
  <si>
    <t>https://vimeo.com/595884987</t>
  </si>
  <si>
    <t>4069.mp4</t>
  </si>
  <si>
    <t>Duplicate and flip multiple frames 00: 00-00: 10 seconds</t>
  </si>
  <si>
    <t>https://vimeo.com/595406055</t>
  </si>
  <si>
    <t>4070.mp4</t>
  </si>
  <si>
    <t>Replace sound with accordion sound 00: 45-00: 55 sec</t>
  </si>
  <si>
    <t>https://vimeo.com/594276983</t>
  </si>
  <si>
    <t>4071.mp4</t>
  </si>
  <si>
    <t>Add a patch on one eye to the person on the right 00: 01-00: 06 sec</t>
  </si>
  <si>
    <t>https://vimeo.com/595475504</t>
  </si>
  <si>
    <t>4072.mp4</t>
  </si>
  <si>
    <t>Remove the flower on the left at 00: 14-00: 19</t>
  </si>
  <si>
    <t>https://vimeo.com/596059238</t>
  </si>
  <si>
    <t>4073.mp4</t>
  </si>
  <si>
    <t>Change the background to a mountain landscape 00: 00-00: 7 sec</t>
  </si>
  <si>
    <t>https://vimeo.com/593895678</t>
  </si>
  <si>
    <t>4074.mp4</t>
  </si>
  <si>
    <t>Replace the text "Hakuna Matata" with the text "Lorem Ipsum" 00: 00-00: 06 sec</t>
  </si>
  <si>
    <t>https://vimeo.com/595416185</t>
  </si>
  <si>
    <t>4075.mp4</t>
  </si>
  <si>
    <t>Duplicate and accelerate 00: 00-00: 08 sec</t>
  </si>
  <si>
    <t>https://vimeo.com/595405905</t>
  </si>
  <si>
    <t>4076.mp4</t>
  </si>
  <si>
    <t>Replace the sound with a violin sound 00: 00-00: 07</t>
  </si>
  <si>
    <t>https://vimeo.com/595890072</t>
  </si>
  <si>
    <t>4077.mp4</t>
  </si>
  <si>
    <t>Add a bottle to the table 00: 25-00: 30 sec</t>
  </si>
  <si>
    <t>https://vimeo.com/595419052</t>
  </si>
  <si>
    <t>4078.mp4</t>
  </si>
  <si>
    <t>Remove the ball at 00: 00-00: 05 sec</t>
  </si>
  <si>
    <t>https://vimeo.com/594332615</t>
  </si>
  <si>
    <t>4079.mp4</t>
  </si>
  <si>
    <t>Replace the background with footage (video) from the seashore 00: 03-00: 08 sec</t>
  </si>
  <si>
    <t>https://vimeo.com/596036873</t>
  </si>
  <si>
    <t>4080.mp4</t>
  </si>
  <si>
    <t>Replace house number with 77777 for 00: 00-00: 05 sec</t>
  </si>
  <si>
    <t>https://vimeo.com/594871453</t>
  </si>
  <si>
    <t>4081.mp4</t>
  </si>
  <si>
    <t>Slow down, speed up video fragments</t>
  </si>
  <si>
    <t>https://vimeo.com/594868658</t>
  </si>
  <si>
    <t>4082.mp4</t>
  </si>
  <si>
    <t>Add a standing ovation 00: 01-00: 11 sec</t>
  </si>
  <si>
    <t>https://vimeo.com/595021856</t>
  </si>
  <si>
    <t>4083.mp4</t>
  </si>
  <si>
    <t>Add any person to an empty chair 00: 00-00: 07 sec</t>
  </si>
  <si>
    <t>https://vimeo.com/595361625</t>
  </si>
  <si>
    <t>4084.mp4</t>
  </si>
  <si>
    <t>Remove a sheet of paper from your hands 00: 18-00: 23</t>
  </si>
  <si>
    <t>https://vimeo.com/593414483</t>
  </si>
  <si>
    <t>4085.mp4</t>
  </si>
  <si>
    <t>Change the color of a person's clothes in white to blue 00: 05-00: 10 sec</t>
  </si>
  <si>
    <t>https://vimeo.com/595978260</t>
  </si>
  <si>
    <t>4086.mp4</t>
  </si>
  <si>
    <t>Add "Sport is Life" to the screen in the center of the hall 00: 00-00: 10 sec</t>
  </si>
  <si>
    <t>https://vimeo.com/594861722</t>
  </si>
  <si>
    <t>4087.mp4</t>
  </si>
  <si>
    <t>On the screen of the lower monitor, remove the video broadcast and write the word "Football" 00: 06-00: 12 sec</t>
  </si>
  <si>
    <t>https://vimeo.com/594826570</t>
  </si>
  <si>
    <t>4088.mp4</t>
  </si>
  <si>
    <t>Add birdsong 00: 00-00: 07</t>
  </si>
  <si>
    <t>https://vimeo.com/600683034</t>
  </si>
  <si>
    <t>4089.mp4</t>
  </si>
  <si>
    <t>Add a car passing near the antennas 00: 01-00: 06 sec</t>
  </si>
  <si>
    <t>https://vimeo.com/595347007</t>
  </si>
  <si>
    <t>4090.mp4</t>
  </si>
  <si>
    <t>Remove the person who says 00: 02-00: 07 sec</t>
  </si>
  <si>
    <t>https://vimeo.com/595986041</t>
  </si>
  <si>
    <t>4091.mp4</t>
  </si>
  <si>
    <t>Change the color of player # 8 from orange to pink 00: 08-00: 13 sec</t>
  </si>
  <si>
    <t>https://vimeo.com/595406073</t>
  </si>
  <si>
    <t>4092.mp4</t>
  </si>
  <si>
    <t>Change name to Gina Cooney 00: 00-00: 10 sec</t>
  </si>
  <si>
    <t>https://vimeo.com/594725086</t>
  </si>
  <si>
    <t>4093.mp4</t>
  </si>
  <si>
    <t>Duplicate and flip frames</t>
  </si>
  <si>
    <t>https://vimeo.com/594797541</t>
  </si>
  <si>
    <t>4094.mp4</t>
  </si>
  <si>
    <t>Add applause sound at 00: 01-00: 11 sec</t>
  </si>
  <si>
    <t>https://vimeo.com/594543275</t>
  </si>
  <si>
    <t>4095.mp4</t>
  </si>
  <si>
    <t>Add ducks swimming in the water 00: 01-00: 06 sec</t>
  </si>
  <si>
    <t>https://vimeo.com/595313369</t>
  </si>
  <si>
    <t>4096.mp4</t>
  </si>
  <si>
    <t>Remove the guy in red gloves (in the background) 00: 11-00: 16 sec</t>
  </si>
  <si>
    <t>https://vimeo.com/593592864</t>
  </si>
  <si>
    <t>4097.mp4</t>
  </si>
  <si>
    <t>Change the background to the stadium running track</t>
  </si>
  <si>
    <t>https://vimeo.com/596006290</t>
  </si>
  <si>
    <t>4098.mp4</t>
  </si>
  <si>
    <t>Add the text "Lorem Ipsum" to the hang glider wing 00: 06-00: 12 sec</t>
  </si>
  <si>
    <t>https://vimeo.com/594766530</t>
  </si>
  <si>
    <t>4099.mp4</t>
  </si>
  <si>
    <t>Speed up and slow down video fragments 00: 00-00: 10 sec</t>
  </si>
  <si>
    <t>https://vimeo.com/594544354</t>
  </si>
  <si>
    <t>4100.mp4</t>
  </si>
  <si>
    <t>Add whistle sound at 00: 01-00: 13 sec</t>
  </si>
  <si>
    <t>https://vimeo.com/594645920</t>
  </si>
  <si>
    <t>4101.mp4</t>
  </si>
  <si>
    <t>Add a plane in the sky 00: 18-00: 26 sec</t>
  </si>
  <si>
    <t>https://vimeo.com/595068560</t>
  </si>
  <si>
    <t>4102.mp4</t>
  </si>
  <si>
    <t>Remove the second athlete in the background 00: 46-00: 51 sec</t>
  </si>
  <si>
    <t>https://vimeo.com/594245144</t>
  </si>
  <si>
    <t>4103.mp4</t>
  </si>
  <si>
    <t>Change T-shirt color from blue to red 00: 38-00: 43 sec</t>
  </si>
  <si>
    <t>https://vimeo.com/595563550</t>
  </si>
  <si>
    <t>4104.mp4</t>
  </si>
  <si>
    <t>Change text to Everything has its time 02: 40-02: 45</t>
  </si>
  <si>
    <t>https://vimeo.com/600423258</t>
  </si>
  <si>
    <t>4105.mp4</t>
  </si>
  <si>
    <t>Speed up and slow down video fragments</t>
  </si>
  <si>
    <t>https://vimeo.com/594681744</t>
  </si>
  <si>
    <t>4106.mp4</t>
  </si>
  <si>
    <t>Add violin sound 00: 00-00: 05</t>
  </si>
  <si>
    <t>https://vimeo.com/592382077</t>
  </si>
  <si>
    <t>4107.mp4</t>
  </si>
  <si>
    <t>Add a hat to a woman 00: 00-00: 06 sec</t>
  </si>
  <si>
    <t>https://vimeo.com/594688836</t>
  </si>
  <si>
    <t>4108.mp4</t>
  </si>
  <si>
    <t>Remove player # 5 from the field from 00: 15-00: 20</t>
  </si>
  <si>
    <t>https://vimeo.com/600699718</t>
  </si>
  <si>
    <t>4109.mp4</t>
  </si>
  <si>
    <t>Change the background color of the wall directly above the mirror to yellow 00: 05-00: 10</t>
  </si>
  <si>
    <t>https://vimeo.com/592744401</t>
  </si>
  <si>
    <t>4110.mp4</t>
  </si>
  <si>
    <t>Change the text to "What is this, you ask?
This is a 20 euro bill " 00: 01-00: 05</t>
  </si>
  <si>
    <t>https://vimeo.com/600138940</t>
  </si>
  <si>
    <t>4111.mp4</t>
  </si>
  <si>
    <t>Accelerate slow down frames 00: 00-00: 10 sec</t>
  </si>
  <si>
    <t>https://vimeo.com/593940629</t>
  </si>
  <si>
    <t>4112.mp4</t>
  </si>
  <si>
    <t>Replace the sound with an accordion sound 00: 00-00: 10</t>
  </si>
  <si>
    <t>https://vimeo.com/600004454</t>
  </si>
  <si>
    <t>4113.mp4</t>
  </si>
  <si>
    <t>Add animals on the shore 00: 00-00: 07 sec</t>
  </si>
  <si>
    <t>https://vimeo.com/594394190</t>
  </si>
  <si>
    <t>4114.mp4</t>
  </si>
  <si>
    <t>Remove people in the frame 01: 23-01: 28</t>
  </si>
  <si>
    <t>https://vimeo.com/594994854</t>
  </si>
  <si>
    <t>4115.mp4</t>
  </si>
  <si>
    <t>Change shirt color from blue to brown 00: 02-00: 07 sec</t>
  </si>
  <si>
    <t>https://vimeo.com/594172784</t>
  </si>
  <si>
    <t>4116.mp4</t>
  </si>
  <si>
    <t>Change name to Paulie Johnson Sports school director 00: 00-00: 05</t>
  </si>
  <si>
    <t>https://vimeo.com/591847337</t>
  </si>
  <si>
    <t>4117.mp4</t>
  </si>
  <si>
    <t>Speed up, duplicate video frames 00: 02-00: 11</t>
  </si>
  <si>
    <t>https://vimeo.com/598913017</t>
  </si>
  <si>
    <t>4118.mp4</t>
  </si>
  <si>
    <t>Replace the sound with a piano sound 00: 01-00: 10</t>
  </si>
  <si>
    <t>https://vimeo.com/599559954</t>
  </si>
  <si>
    <t>4119.mp4</t>
  </si>
  <si>
    <t>Add a helicopter in the sky from 00: 06-00: 12</t>
  </si>
  <si>
    <t>https://vimeo.com/600931680</t>
  </si>
  <si>
    <t>4120.mp4</t>
  </si>
  <si>
    <t>Remove the referee on the left 00: 28-00: 33</t>
  </si>
  <si>
    <t>https://vimeo.com/600693878</t>
  </si>
  <si>
    <t>4121.mp4</t>
  </si>
  <si>
    <t>Change the color of the shirt to orange 03: 37-03: 42</t>
  </si>
  <si>
    <t>https://vimeo.com/593624896</t>
  </si>
  <si>
    <t>4122.mp4</t>
  </si>
  <si>
    <t>Change name to Jon Snow Regional Representative 00: 07-00: 12</t>
  </si>
  <si>
    <t>https://vimeo.com/600635941</t>
  </si>
  <si>
    <t>4123.mp4</t>
  </si>
  <si>
    <t>Slow down and duplicate video fragments 00: 02-00: 10</t>
  </si>
  <si>
    <t>https://vimeo.com/592518683</t>
  </si>
  <si>
    <t>4124.mp4</t>
  </si>
  <si>
    <t>Replace the sound with the sound of coyotes 00: 05-00: 20 sec</t>
  </si>
  <si>
    <t>https://vimeo.com/596076807</t>
  </si>
  <si>
    <t>4125.mp4</t>
  </si>
  <si>
    <t>Add a flying butterfly 00: 07-00: 12</t>
  </si>
  <si>
    <t>https://vimeo.com/592403838</t>
  </si>
  <si>
    <t>4126.mp4</t>
  </si>
  <si>
    <t>Remove the guy in black from the frame 00: 01-00: 07</t>
  </si>
  <si>
    <t>https://vimeo.com/599099988</t>
  </si>
  <si>
    <t>4127.mp4</t>
  </si>
  <si>
    <t>Change hair color 00: 14-00: 19 sec</t>
  </si>
  <si>
    <t>https://vimeo.com/377524158</t>
  </si>
  <si>
    <t>4128.mp4</t>
  </si>
  <si>
    <t>Change name to Max Peet Chief Engineer 00: 16-00: 21</t>
  </si>
  <si>
    <t>https://vimeo.com/600709115</t>
  </si>
  <si>
    <t>4129.mp4</t>
  </si>
  <si>
    <t>Slow down and speed up video fragments 00: 15-00: 25</t>
  </si>
  <si>
    <t>https://vimeo.com/591949503</t>
  </si>
  <si>
    <t>4130.mp4</t>
  </si>
  <si>
    <t>Change sound to guitar and piano 00: 02-00: 12 sec</t>
  </si>
  <si>
    <t>https://vimeo.com/593812182</t>
  </si>
  <si>
    <t>4131.mp4</t>
  </si>
  <si>
    <t>Add a sailing ship on the horizon 00: 36-00: 41</t>
  </si>
  <si>
    <t>https://vimeo.com/591890121</t>
  </si>
  <si>
    <t>4132.mp4</t>
  </si>
  <si>
    <t>Remove the referee (in a yellow T-shirt) 00: 21-00: 26 sec</t>
  </si>
  <si>
    <t>4133.mp4</t>
  </si>
  <si>
    <t>Change the background to green wallpaper 00: 00-00: 05</t>
  </si>
  <si>
    <t>https://vimeo.com/591852197</t>
  </si>
  <si>
    <t>4134.mp4</t>
  </si>
  <si>
    <t>Instead of the picture on the back right, make the inscription "Life is movement" 00: 06-00: 16</t>
  </si>
  <si>
    <t>https://vimeo.com/592868409</t>
  </si>
  <si>
    <t>4135.mp4</t>
  </si>
  <si>
    <t>Slow down and speed up video fragments from 00: 00-00: 06</t>
  </si>
  <si>
    <t>https://vimeo.com/599699544</t>
  </si>
  <si>
    <t>4136.mp4</t>
  </si>
  <si>
    <t>Add drum sound 00: 06-00: 11</t>
  </si>
  <si>
    <t>https://vimeo.com/598913358</t>
  </si>
  <si>
    <t>4137.mp4</t>
  </si>
  <si>
    <t>Add a sheet of paper to the board from 00: 10-00: 15</t>
  </si>
  <si>
    <t>https://vimeo.com/593296010</t>
  </si>
  <si>
    <t>4138.mp4</t>
  </si>
  <si>
    <t>Remove a group of players walking to the side to the left 00: 03-00: 08 sec.</t>
  </si>
  <si>
    <t>https://vimeo.com/596497867</t>
  </si>
  <si>
    <t>4139.mp4</t>
  </si>
  <si>
    <t>Change wall color 02: 00-02: 05</t>
  </si>
  <si>
    <t>https://vimeo.com/599297381</t>
  </si>
  <si>
    <t>4140.mp4</t>
  </si>
  <si>
    <t>Swap next and best, any 10 sec video</t>
  </si>
  <si>
    <t>https://vimeo.com/600219775</t>
  </si>
  <si>
    <t>4141.mp4</t>
  </si>
  <si>
    <t>Speed up and slow down video fragments 00: 01-00: 11</t>
  </si>
  <si>
    <t>https://vimeo.com/599491313</t>
  </si>
  <si>
    <t>4142.mp4</t>
  </si>
  <si>
    <t>Change voice to dog barking 00: 03-00: 08</t>
  </si>
  <si>
    <t>https://vimeo.com/593611972</t>
  </si>
  <si>
    <t>4143.mp4</t>
  </si>
  <si>
    <t>Add birds in the sky 00: 00-00: 10</t>
  </si>
  <si>
    <t>https://vimeo.com/591829254</t>
  </si>
  <si>
    <t>4144.mp4</t>
  </si>
  <si>
    <t>Remove any 2 logos from the wall 00: 10-00: 16 sec.</t>
  </si>
  <si>
    <t>https://vimeo.com/596634399</t>
  </si>
  <si>
    <t>4145.mp4</t>
  </si>
  <si>
    <t>Change the color of the shirt to light green 00: 03-00: 10</t>
  </si>
  <si>
    <t>https://vimeo.com/598935847</t>
  </si>
  <si>
    <t>4146.mp4</t>
  </si>
  <si>
    <t>Change the text "Delray Beach" to "Lorem Ipsum"</t>
  </si>
  <si>
    <t>https://vimeo.com/594078370</t>
  </si>
  <si>
    <t>4147.mp4</t>
  </si>
  <si>
    <t>Speed up and duplicate frames 00: 08-00: 18</t>
  </si>
  <si>
    <t>https://vimeo.com/601011556</t>
  </si>
  <si>
    <t>4148.mp4</t>
  </si>
  <si>
    <t>Change the sound to Scottish bagpipes 00: 00-00: 10</t>
  </si>
  <si>
    <t>https://vimeo.com/599061907</t>
  </si>
  <si>
    <t>4149.mp4</t>
  </si>
  <si>
    <t>Replace the framed picture with a forest landscape 08: 34-08: 42</t>
  </si>
  <si>
    <t>https://vimeo.com/598982443</t>
  </si>
  <si>
    <t>4150.mp4</t>
  </si>
  <si>
    <t>Remove marching people 00: 39-00: 43 sec</t>
  </si>
  <si>
    <t>https://vimeo.com/594027288</t>
  </si>
  <si>
    <t>4151.mp4</t>
  </si>
  <si>
    <t>Change the color of the guy's shirt on the right to orange 00: 02-00: 07 sec</t>
  </si>
  <si>
    <t>https://vimeo.com/596077944</t>
  </si>
  <si>
    <t>4152.mp4</t>
  </si>
  <si>
    <t>Add the text "Lorem Ipsum" instead of the picture on the wall 00: 00-00: 12 sec</t>
  </si>
  <si>
    <t>https://vimeo.com/593948040</t>
  </si>
  <si>
    <t>4153.mp4</t>
  </si>
  <si>
    <t>Slow down, duplicate frames 03: 05-03: 15</t>
  </si>
  <si>
    <t>https://vimeo.com/601033770</t>
  </si>
  <si>
    <t>4154.mp4</t>
  </si>
  <si>
    <t>Reverse audio 00: 00-00: 10</t>
  </si>
  <si>
    <t>https://vimeo.com/599086861</t>
  </si>
  <si>
    <t>4155.mp4</t>
  </si>
  <si>
    <t>Add a sitting owl to the fence between females 00: 15-00: 20</t>
  </si>
  <si>
    <t>https://vimeo.com/598952735</t>
  </si>
  <si>
    <t>4156.mp4</t>
  </si>
  <si>
    <t>Remove a person near the water at 00: 12-00: 17 sec.</t>
  </si>
  <si>
    <t>https://vimeo.com/20995778</t>
  </si>
  <si>
    <t>4157.mp4</t>
  </si>
  <si>
    <t>Change the background to a white wall with flowers 00: 00-00: 5</t>
  </si>
  <si>
    <t>https://vimeo.com/596501391</t>
  </si>
  <si>
    <t>4158.mp4</t>
  </si>
  <si>
    <t>Change the text on the right to "Art as language" 00:18-00:23</t>
  </si>
  <si>
    <t>https://vimeo.com/377706662</t>
  </si>
  <si>
    <t>4159.mp4</t>
  </si>
  <si>
    <t>Speed up and duplicate frames 00: 00-00: 10 sec</t>
  </si>
  <si>
    <t>https://vimeo.com/594307268</t>
  </si>
  <si>
    <t>4160.mp4</t>
  </si>
  <si>
    <t>Add drum sounds 00: 01-00: 07</t>
  </si>
  <si>
    <t>https://vimeo.com/599029363</t>
  </si>
  <si>
    <t>4161.mp4</t>
  </si>
  <si>
    <t>Add a grazing cow in the background 00: 06-00: 12 sec</t>
  </si>
  <si>
    <t>https://vimeo.com/593569948</t>
  </si>
  <si>
    <t>4162.mp4</t>
  </si>
  <si>
    <t>Remove fire extinguisher sign 01: 10-01: 15</t>
  </si>
  <si>
    <t>https://vimeo.com/601146580</t>
  </si>
  <si>
    <t>4163.mp4</t>
  </si>
  <si>
    <t>Change sky color to bluer 00: 00-00: 05</t>
  </si>
  <si>
    <t>https://vimeo.com/538803888</t>
  </si>
  <si>
    <t>4164.mp4</t>
  </si>
  <si>
    <t>Change the text to "5 days. Charleston. South Carolina" 00: 00-00: 05</t>
  </si>
  <si>
    <t>https://vimeo.com/601126363</t>
  </si>
  <si>
    <t>4165.mp4</t>
  </si>
  <si>
    <t>Duplicate, slow down 00: 02-00: 12</t>
  </si>
  <si>
    <t>https://vimeo.com/593529827</t>
  </si>
  <si>
    <t>4166.mp4</t>
  </si>
  <si>
    <t>Replace with saqfoson sound 00: 10-00: 15</t>
  </si>
  <si>
    <t>https://vimeo.com/601043063</t>
  </si>
  <si>
    <t>4167.mp4</t>
  </si>
  <si>
    <t>Simulate a switched off monitor 00: 02-00: 07</t>
  </si>
  <si>
    <t>https://vimeo.com/592730587</t>
  </si>
  <si>
    <t>4168.mp4</t>
  </si>
  <si>
    <t>Remove the island in the middle 00: 11-00: 17</t>
  </si>
  <si>
    <t>https://vimeo.com/169054468</t>
  </si>
  <si>
    <t>4169.mp4</t>
  </si>
  <si>
    <t>Change the color of the cap 00: 05-00: 10</t>
  </si>
  <si>
    <t>https://vimeo.com/59274243</t>
  </si>
  <si>
    <t>4170.mp4</t>
  </si>
  <si>
    <t>Change the text to Marie Hemingway. Cyclist 00: 00-00: 05</t>
  </si>
  <si>
    <t>https://vimeo.com/395849427</t>
  </si>
  <si>
    <t>4171.mp4</t>
  </si>
  <si>
    <t>Slow down speed up video fragments 00: 02-00: 12 sec</t>
  </si>
  <si>
    <t>https://vimeo.com/593763216</t>
  </si>
  <si>
    <t>4172.mp4</t>
  </si>
  <si>
    <t>Reverse sound track for any 10 seconds</t>
  </si>
  <si>
    <t>https://vimeo.com/56177944</t>
  </si>
  <si>
    <t>4173.mp4</t>
  </si>
  <si>
    <t>Add in front of the man - bear 00: 00-00: 05 sec</t>
  </si>
  <si>
    <t>https://vimeo.com/594232417</t>
  </si>
  <si>
    <t>4174.mp4</t>
  </si>
  <si>
    <t>Remove any one white-red pipe 00: 12-00: 17</t>
  </si>
  <si>
    <t>https://vimeo.com/177952174</t>
  </si>
  <si>
    <t>4175.mp4</t>
  </si>
  <si>
    <t>Change tie color to turquoise 00: 00-00: 05</t>
  </si>
  <si>
    <t>https://vimeo.com/537910812</t>
  </si>
  <si>
    <t>4176.mp4</t>
  </si>
  <si>
    <t>Add vertical text to the pillar between "glamor" windows any 10 sec</t>
  </si>
  <si>
    <t>https://vimeo.com/102340026</t>
  </si>
  <si>
    <t>4177.mp4</t>
  </si>
  <si>
    <t>Speed up and slow down video fragments 00: 01-00: 12 sec</t>
  </si>
  <si>
    <t>https://vimeo.com/593581990</t>
  </si>
  <si>
    <t>4178.mp4</t>
  </si>
  <si>
    <t>Replace with xylophone sound 00: 05-00: 10</t>
  </si>
  <si>
    <t>https://vimeo.com/154982961</t>
  </si>
  <si>
    <t>4179.mp4</t>
  </si>
  <si>
    <t>Add a picture of nature to the white wall on the left 00: 00-00: 05</t>
  </si>
  <si>
    <t>https://vimeo.com/593378404</t>
  </si>
  <si>
    <t>4180.mp4</t>
  </si>
  <si>
    <t>Remove the boat with the girl 00: 05-00: 10</t>
  </si>
  <si>
    <t>https://vimeo.com/571025726</t>
  </si>
  <si>
    <t>4181.mp4</t>
  </si>
  <si>
    <t>Change the color of the water to green 00: 00-00: 05</t>
  </si>
  <si>
    <t>https://vimeo.com/581580011</t>
  </si>
  <si>
    <t xml:space="preserve"> vimeo</t>
  </si>
  <si>
    <t>4182.mp4</t>
  </si>
  <si>
    <t>Change the text to Alexandro Roy. TV presenter, journalist 00: 00-00: 05</t>
  </si>
  <si>
    <t>https://vimeo.com/410675626</t>
  </si>
  <si>
    <t>4183.mp4</t>
  </si>
  <si>
    <t>Speed up duplicate frames 00: 00-00: 10</t>
  </si>
  <si>
    <t>https://vimeo.com/357955801</t>
  </si>
  <si>
    <t>4184.mp4</t>
  </si>
  <si>
    <t>Speed up the audio track 00: 00-00: 10</t>
  </si>
  <si>
    <t>https://vimeo.com/174467536</t>
  </si>
  <si>
    <t>4185.mp4</t>
  </si>
  <si>
    <t>4186.mp4</t>
  </si>
  <si>
    <t>Remove the person on the left 00: 05-00: 10</t>
  </si>
  <si>
    <t>https://vimeo.com/75320422</t>
  </si>
  <si>
    <t>4187.mp4</t>
  </si>
  <si>
    <t>Change the color of the T-shirt under the jacket to orange 00: 00-00: 05</t>
  </si>
  <si>
    <t>https://vimeo.com/323209206</t>
  </si>
  <si>
    <t>4188.mp4</t>
  </si>
  <si>
    <t>Change the text to Michael Byne. Chief Engineer. Construction company 00: 39-00: 44</t>
  </si>
  <si>
    <t>https://vimeo.com/286011983</t>
  </si>
  <si>
    <t>4189.mp4</t>
  </si>
  <si>
    <t>Speed up, slow down, reverse 00: 08-00: 18</t>
  </si>
  <si>
    <t>https://vimeo.com/81105689</t>
  </si>
  <si>
    <t>4190.mp4</t>
  </si>
  <si>
    <t>Add flute sound for any 10 seconds</t>
  </si>
  <si>
    <t>https://vimeo.com/594078183</t>
  </si>
  <si>
    <t>4191.mp4</t>
  </si>
  <si>
    <t>Add hat 00: 00-00: 06 sec</t>
  </si>
  <si>
    <t>4192.mp4</t>
  </si>
  <si>
    <t>Remove the girl on the left 02: 05-02: 10</t>
  </si>
  <si>
    <t>https://vimeo.com/595995270</t>
  </si>
  <si>
    <t>4193.mp4</t>
  </si>
  <si>
    <t>Change mask color to green any 5 seconds</t>
  </si>
  <si>
    <t>https://vimeo.com/596722374</t>
  </si>
  <si>
    <t>4194.mp4</t>
  </si>
  <si>
    <t>Change the time on the dial to "23:23: ....." 00: 00-00: 06 sec</t>
  </si>
  <si>
    <t>https://vimeo.com/594077553</t>
  </si>
  <si>
    <t>4195.mp4</t>
  </si>
  <si>
    <t>Duplicate and flip frames 00: 05-00: 15 sec</t>
  </si>
  <si>
    <t>https://vimeo.com/594351039</t>
  </si>
  <si>
    <t>4196.mp4</t>
  </si>
  <si>
    <t>Add Scottish bagpipe sound 00: 00-00: 12 sec</t>
  </si>
  <si>
    <t>https://vimeo.com/594166364</t>
  </si>
  <si>
    <t>4197.mp4</t>
  </si>
  <si>
    <t>Add pink flamingos on the shore 00: 01-00: 10 sec</t>
  </si>
  <si>
    <t>https://vimeo.com/594367506</t>
  </si>
  <si>
    <t>4198.mp4</t>
  </si>
  <si>
    <t>Remove the player in red after whom everyone is running 00: 06-00: 11 sec.</t>
  </si>
  <si>
    <t>https://vimeo.com/596455137</t>
  </si>
  <si>
    <t>4199.mp4</t>
  </si>
  <si>
    <t>Change the color of the owl on the shirt 00: 03-00: 08 sec</t>
  </si>
  <si>
    <t>https://vimeo.com/594669895</t>
  </si>
  <si>
    <t>4200.mp4</t>
  </si>
  <si>
    <t>Change the text above the entrance to "Lorem Ipsum" 00: 00-00: 05 sec</t>
  </si>
  <si>
    <t>https://vimeo.com/593845663</t>
  </si>
  <si>
    <t>4201.mp4</t>
  </si>
  <si>
    <t>Change tie color to yellow 00:00-00:05</t>
  </si>
  <si>
    <t>https://vimeo.com/134893942</t>
  </si>
  <si>
    <t>4202.mp4</t>
  </si>
  <si>
    <t>Change the text to "Kate Wilson, history professor
The University of Arizona "from 00:02-00:07</t>
  </si>
  <si>
    <t>https://vimeo.com/247040671</t>
  </si>
  <si>
    <t>4203.mp4</t>
  </si>
  <si>
    <t>Speed up and slow down video fragments 00:04-00:14</t>
  </si>
  <si>
    <t>https://vimeo.com/12785395</t>
  </si>
  <si>
    <t>4204.mp4</t>
  </si>
  <si>
    <t>Change the sound to cello 00:00-00:05</t>
  </si>
  <si>
    <t>https://vimeo.com/19423213</t>
  </si>
  <si>
    <t>4205.mp4</t>
  </si>
  <si>
    <t>Add a photo of New York instead of the top picture on the right 00:00-00:05</t>
  </si>
  <si>
    <t>https://vimeo.com/415625817</t>
  </si>
  <si>
    <t>4206.mp4</t>
  </si>
  <si>
    <t>Remove a walking person from behind 00:10-00:15</t>
  </si>
  <si>
    <t>https://vimeo.com/267694361</t>
  </si>
  <si>
    <t>4207.mp4</t>
  </si>
  <si>
    <t>Change laptop lid to blue 00:12-00:17</t>
  </si>
  <si>
    <t>https://vimeo.com/26352664</t>
  </si>
  <si>
    <t>4208.mp4</t>
  </si>
  <si>
    <t>Change the inscription on the bridge to "I love jumping" 00:00-00:05</t>
  </si>
  <si>
    <t>https://vimeo.com/32387616</t>
  </si>
  <si>
    <t>4209.mp4</t>
  </si>
  <si>
    <t>Speed up and duplicate frames 00:00-00:10</t>
  </si>
  <si>
    <t>https://vimeo.com/152903522</t>
  </si>
  <si>
    <t>4210.mp4</t>
  </si>
  <si>
    <t>Replace the sound with a violin sound 00:12-00:17</t>
  </si>
  <si>
    <t>https://vimeo.com/487722497</t>
  </si>
  <si>
    <t>4211.mp4</t>
  </si>
  <si>
    <t>Add a picture of nature protection to the screen 00:11-00:16</t>
  </si>
  <si>
    <t>https://vimeo.com/5224483</t>
  </si>
  <si>
    <t>4212.mp4</t>
  </si>
  <si>
    <t>Remove swimming killer whale 00:05-00:10</t>
  </si>
  <si>
    <t>https://vimeo.com/110164810</t>
  </si>
  <si>
    <t>4213.mp4</t>
  </si>
  <si>
    <t>Change hood color 00:08-00:13</t>
  </si>
  <si>
    <t>https://vimeo.com/381052000</t>
  </si>
  <si>
    <t>4214.mp4</t>
  </si>
  <si>
    <t>Change the text on the board to "What
Where
When "00:30-00:35</t>
  </si>
  <si>
    <t>https://vimeo.com/574924983</t>
  </si>
  <si>
    <t>4215.mp4</t>
  </si>
  <si>
    <t>Speed up and slow down 00:11-00:21</t>
  </si>
  <si>
    <t>https://vimeo.com/177956507</t>
  </si>
  <si>
    <t>4216.mp4</t>
  </si>
  <si>
    <t>Replace with the sound of the accordion 00:06-00:10</t>
  </si>
  <si>
    <t>https://vimeo.com/42095514</t>
  </si>
  <si>
    <t>4217.mp4</t>
  </si>
  <si>
    <t>Add a flying eagle to the background 00:01-00:06</t>
  </si>
  <si>
    <t>https://vimeo.com/76388663</t>
  </si>
  <si>
    <t>4218.mp4</t>
  </si>
  <si>
    <t>Remove the ball from 00:33-00:38</t>
  </si>
  <si>
    <t>https://vimeo.com/173192177</t>
  </si>
  <si>
    <t>4219.mp4</t>
  </si>
  <si>
    <t>Change the wall color to bright yellow 00:00-00:05</t>
  </si>
  <si>
    <t>https://vimeo.com/72959026</t>
  </si>
  <si>
    <t>4220.mp4</t>
  </si>
  <si>
    <t>Change the text of the white sign on the back to "Basketball is a sport of millions" 00:10-00:15</t>
  </si>
  <si>
    <t>https://vimeo.com/81073823</t>
  </si>
  <si>
    <t>4221.mp4</t>
  </si>
  <si>
    <t>Speed up and duplicate frames 00:44-00:54</t>
  </si>
  <si>
    <t>https://vimeo.com/216608666</t>
  </si>
  <si>
    <t>4222.mp4</t>
  </si>
  <si>
    <t>Replace the sound with synthesizer and maracas 00:01-00:06</t>
  </si>
  <si>
    <t>https://vimeo.com/378283760</t>
  </si>
  <si>
    <t>4223.mp4</t>
  </si>
  <si>
    <t>Add a beard to a guy 00:06-00:11</t>
  </si>
  <si>
    <t>https://vimeo.com/41727026</t>
  </si>
  <si>
    <t>4224.mp4</t>
  </si>
  <si>
    <t>Remove the goalkeeper in blue 00:18-00:22</t>
  </si>
  <si>
    <t>https://vimeo.com/134896800</t>
  </si>
  <si>
    <t>4226.mp4</t>
  </si>
  <si>
    <t>Change the inscription on the T-shirt to "Bahamas" 00:57-01:03</t>
  </si>
  <si>
    <t>https://vimeo.com/17225316</t>
  </si>
  <si>
    <t>4227.mp4</t>
  </si>
  <si>
    <t>Speed up and slow down fragments 00:01-00:11</t>
  </si>
  <si>
    <t>https://vimeo.com/27841108</t>
  </si>
  <si>
    <t>4228.mp4</t>
  </si>
  <si>
    <t>Replace the sound with a double bass and bongos 00:00-00:05</t>
  </si>
  <si>
    <t>https://vimeo.com/104264357</t>
  </si>
  <si>
    <t>4229.mp4</t>
  </si>
  <si>
    <t>Add a fly flying near the head 00:00-00:05</t>
  </si>
  <si>
    <t>https://vimeo.com/119584633</t>
  </si>
  <si>
    <t>4230.mp4</t>
  </si>
  <si>
    <t>Remove guy bartender 00:07-00:12</t>
  </si>
  <si>
    <t>https://vimeo.com/115925959</t>
  </si>
  <si>
    <t>4231.mp4</t>
  </si>
  <si>
    <t>Change hair color to Crimson 00:32-00:38</t>
  </si>
  <si>
    <t>https://vimeo.com/38762822</t>
  </si>
  <si>
    <t>4233.mp4</t>
  </si>
  <si>
    <t>Slow down and reverse 00:05-00:15</t>
  </si>
  <si>
    <t>https://vimeo.com/35856767</t>
  </si>
  <si>
    <t>4234.mp4</t>
  </si>
  <si>
    <t>Add the sound of a purr of a cat and a sound of castanets 00:00-00:05</t>
  </si>
  <si>
    <t>https://vimeo.com/69124610</t>
  </si>
  <si>
    <t>4239.mp4</t>
  </si>
  <si>
    <t>Slow down fragments, reverse 00:09-00:18</t>
  </si>
  <si>
    <t>https://vimeo.com/475498099</t>
  </si>
  <si>
    <t>4240.mp4</t>
  </si>
  <si>
    <t>Replace the sound with a tambourine sound 00:00-00:05</t>
  </si>
  <si>
    <t>https://vimeo.com/179407347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</si>
</sst>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u/>
      <sz val="10"/>
      <color rgb="FF0000FF"/>
      <name val="Arial"/>
      <family val="2"/>
    </font>
    <font>
      <b/>
      <u/>
      <sz val="10"/>
      <color rgb="FF1155CC"/>
      <name val="Arial"/>
      <family val="2"/>
    </font>
    <font>
      <b/>
      <sz val="10"/>
      <name val="Arial"/>
      <family val="2"/>
    </font>
    <font>
      <b/>
      <sz val="10"/>
      <color theme="1"/>
      <name val="Arial"/>
      <family val="2"/>
    </font>
    <font>
      <sz val="10"/>
      <color theme="1"/>
      <name val="Arial"/>
      <family val="2"/>
    </font>
    <font>
      <u/>
      <sz val="10"/>
      <color rgb="FF1155CC"/>
      <name val="Arial"/>
      <family val="2"/>
    </font>
    <font>
      <u/>
      <sz val="10"/>
      <color rgb="FF0000FF"/>
      <name val="Arial"/>
      <family val="2"/>
    </font>
    <font>
      <sz val="10"/>
      <name val="Arial"/>
      <family val="2"/>
    </font>
    <font>
      <u/>
      <sz val="10"/>
      <color rgb="FF000000"/>
      <name val="Arial"/>
      <family val="2"/>
    </font>
  </fonts>
  <fills count="8">
    <fill>
      <patternFill patternType="none"/>
    </fill>
    <fill>
      <patternFill patternType="gray125"/>
    </fill>
    <fill>
      <patternFill patternType="solid">
        <fgColor rgb="FFD9D2E9"/>
        <bgColor rgb="FFD9D2E9"/>
      </patternFill>
    </fill>
    <fill>
      <patternFill patternType="solid">
        <fgColor rgb="FFFFF2CC"/>
        <bgColor rgb="FFFFF2CC"/>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horizontal="center" vertical="center" wrapText="1"/>
    </xf>
    <xf numFmtId="0" fontId="4" fillId="0" borderId="0" xfId="0" applyFont="1" applyAlignment="1">
      <alignment vertical="center" wrapText="1"/>
    </xf>
    <xf numFmtId="0" fontId="5" fillId="2" borderId="0" xfId="0" applyFont="1" applyFill="1" applyAlignment="1">
      <alignment horizontal="center" vertical="center" wrapText="1"/>
    </xf>
    <xf numFmtId="0" fontId="5" fillId="2" borderId="0" xfId="0" applyFont="1" applyFill="1" applyAlignment="1">
      <alignment vertical="center" wrapText="1"/>
    </xf>
    <xf numFmtId="0" fontId="6" fillId="2" borderId="0" xfId="0" applyFont="1" applyFill="1" applyAlignment="1">
      <alignment vertical="center" wrapText="1"/>
    </xf>
    <xf numFmtId="0" fontId="5" fillId="3" borderId="0" xfId="0" applyFont="1" applyFill="1" applyAlignment="1">
      <alignment horizontal="center" vertical="center" wrapText="1"/>
    </xf>
    <xf numFmtId="0" fontId="5" fillId="3" borderId="0" xfId="0" applyFont="1" applyFill="1" applyAlignment="1">
      <alignment vertical="center" wrapText="1"/>
    </xf>
    <xf numFmtId="0" fontId="6" fillId="3" borderId="0" xfId="0" applyFont="1" applyFill="1" applyAlignment="1">
      <alignment vertical="center" wrapText="1"/>
    </xf>
    <xf numFmtId="0" fontId="5" fillId="4" borderId="0" xfId="0" applyFont="1" applyFill="1" applyAlignment="1">
      <alignment horizontal="center" vertical="center" wrapText="1"/>
    </xf>
    <xf numFmtId="0" fontId="5" fillId="4" borderId="0" xfId="0" applyFont="1" applyFill="1" applyAlignment="1">
      <alignment vertical="center" wrapText="1"/>
    </xf>
    <xf numFmtId="0" fontId="6" fillId="4" borderId="0" xfId="0" applyFont="1" applyFill="1" applyAlignment="1">
      <alignment vertical="center" wrapText="1"/>
    </xf>
    <xf numFmtId="0" fontId="7" fillId="4" borderId="0" xfId="0" applyFont="1" applyFill="1" applyAlignment="1">
      <alignment vertical="center" wrapText="1"/>
    </xf>
    <xf numFmtId="0" fontId="5" fillId="5" borderId="0" xfId="0" applyFont="1" applyFill="1" applyAlignment="1">
      <alignment horizontal="center" vertical="center" wrapText="1"/>
    </xf>
    <xf numFmtId="0" fontId="5" fillId="5" borderId="0" xfId="0" applyFont="1" applyFill="1" applyAlignment="1">
      <alignment vertical="center" wrapText="1"/>
    </xf>
    <xf numFmtId="0" fontId="6" fillId="5" borderId="0" xfId="0" applyFont="1" applyFill="1" applyAlignment="1">
      <alignment vertical="center" wrapText="1"/>
    </xf>
    <xf numFmtId="0" fontId="7" fillId="2" borderId="0" xfId="0" applyFont="1" applyFill="1" applyAlignment="1">
      <alignment vertical="center" wrapText="1"/>
    </xf>
    <xf numFmtId="0" fontId="7" fillId="3" borderId="0" xfId="0" applyFont="1" applyFill="1" applyAlignment="1">
      <alignment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6" fillId="6" borderId="0" xfId="0" applyFont="1" applyFill="1" applyAlignment="1">
      <alignment vertical="center" wrapText="1"/>
    </xf>
    <xf numFmtId="0" fontId="5" fillId="7" borderId="0" xfId="0" applyFont="1" applyFill="1" applyAlignment="1">
      <alignment horizontal="center" vertical="center" wrapText="1"/>
    </xf>
    <xf numFmtId="0" fontId="5" fillId="7" borderId="0" xfId="0" applyFont="1" applyFill="1" applyAlignment="1">
      <alignment vertical="center" wrapText="1"/>
    </xf>
    <xf numFmtId="0" fontId="6" fillId="7" borderId="0" xfId="0" applyFont="1" applyFill="1" applyAlignment="1">
      <alignment vertical="center" wrapText="1"/>
    </xf>
    <xf numFmtId="0" fontId="0" fillId="4" borderId="0" xfId="0" applyFill="1" applyAlignment="1">
      <alignment vertical="center" wrapText="1"/>
    </xf>
    <xf numFmtId="0" fontId="0" fillId="2"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5" borderId="0" xfId="0" applyFill="1" applyAlignment="1">
      <alignment vertical="center" wrapText="1"/>
    </xf>
    <xf numFmtId="0" fontId="0" fillId="3" borderId="0" xfId="0" applyFill="1" applyAlignment="1">
      <alignment vertical="center" wrapText="1"/>
    </xf>
    <xf numFmtId="0" fontId="9" fillId="6" borderId="0" xfId="0" applyFont="1" applyFill="1" applyAlignment="1">
      <alignment vertical="center" wrapText="1"/>
    </xf>
    <xf numFmtId="0" fontId="9" fillId="7" borderId="0" xfId="0" applyFont="1" applyFill="1" applyAlignment="1">
      <alignment vertical="center" wrapText="1"/>
    </xf>
    <xf numFmtId="0" fontId="7" fillId="6" borderId="0" xfId="0" applyFont="1" applyFill="1" applyAlignment="1">
      <alignment vertical="center" wrapText="1"/>
    </xf>
    <xf numFmtId="0" fontId="7" fillId="5"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Sheet1!$F$1:$F$352</c:f>
              <c:strCache>
                <c:ptCount val="352"/>
                <c:pt idx="0">
                  <c:v>Manipulation</c:v>
                </c:pt>
                <c:pt idx="1">
                  <c:v>Removing an entity/Removing a subject</c:v>
                </c:pt>
                <c:pt idx="2">
                  <c:v>Frame duplication/Reversed Frames/Frame dropping/Speeding up/Slowing down</c:v>
                </c:pt>
                <c:pt idx="3">
                  <c:v>Removing an entity/Removing a subject</c:v>
                </c:pt>
                <c:pt idx="4">
                  <c:v>Frame duplication/Reversed Frames/Frame dropping/Speeding up/Slowing down</c:v>
                </c:pt>
                <c:pt idx="5">
                  <c:v>Frame duplication/Reversed Frames/Frame dropping/Speeding up/Slowing down</c:v>
                </c:pt>
                <c:pt idx="6">
                  <c:v>Removing an entity/Removing a subject</c:v>
                </c:pt>
                <c:pt idx="7">
                  <c:v>Removing an entity/Removing a subject</c:v>
                </c:pt>
                <c:pt idx="8">
                  <c:v>Removing an entity/Removing a subject</c:v>
                </c:pt>
                <c:pt idx="9">
                  <c:v>Frame duplication/Reversed Frames/Frame dropping/Speeding up/Slowing down</c:v>
                </c:pt>
                <c:pt idx="10">
                  <c:v>Removing an entity/Removing a subject</c:v>
                </c:pt>
                <c:pt idx="11">
                  <c:v>Adding an entity/ Adding a subject</c:v>
                </c:pt>
                <c:pt idx="12">
                  <c:v>Adding an entity/ Adding a subject</c:v>
                </c:pt>
                <c:pt idx="13">
                  <c:v>Adding an entity/ Adding a subject</c:v>
                </c:pt>
                <c:pt idx="14">
                  <c:v>Adding an entity/ Adding a subject</c:v>
                </c:pt>
                <c:pt idx="15">
                  <c:v>Frame duplication/Reversed Frames/Frame dropping/Speeding up/Slowing down</c:v>
                </c:pt>
                <c:pt idx="16">
                  <c:v>Removing an entity/Removing a subject</c:v>
                </c:pt>
                <c:pt idx="17">
                  <c:v>Adding an entity/ Adding a subject</c:v>
                </c:pt>
                <c:pt idx="18">
                  <c:v>Frame duplication/Reversed Frames/Frame dropping/Speeding up/Slowing down</c:v>
                </c:pt>
                <c:pt idx="19">
                  <c:v>Adding an entity/ Adding a subject</c:v>
                </c:pt>
                <c:pt idx="20">
                  <c:v>Frame duplication/Reversed Frames/Frame dropping/Speeding up/Slowing down</c:v>
                </c:pt>
                <c:pt idx="21">
                  <c:v>Removing an entity/Removing a subject</c:v>
                </c:pt>
                <c:pt idx="22">
                  <c:v>Removing an entity/Removing a subject</c:v>
                </c:pt>
                <c:pt idx="23">
                  <c:v>Frame duplication/Reversed Frames/Frame dropping/Speeding up/Slowing down</c:v>
                </c:pt>
                <c:pt idx="24">
                  <c:v>Removing an entity/Removing a subject</c:v>
                </c:pt>
                <c:pt idx="25">
                  <c:v>Frame duplication/Reversed Frames/Frame dropping/Speeding up/Slowing down</c:v>
                </c:pt>
                <c:pt idx="26">
                  <c:v>Adding an entity/ Adding a subject</c:v>
                </c:pt>
                <c:pt idx="27">
                  <c:v>Removing an entity/Removing a subject</c:v>
                </c:pt>
                <c:pt idx="28">
                  <c:v>Removing an entity/Removing a subject</c:v>
                </c:pt>
                <c:pt idx="29">
                  <c:v>Removing an entity/Removing a subject</c:v>
                </c:pt>
                <c:pt idx="30">
                  <c:v>Removing an entity/Removing a subject</c:v>
                </c:pt>
                <c:pt idx="31">
                  <c:v>Adding an entity/ Adding a subject</c:v>
                </c:pt>
                <c:pt idx="32">
                  <c:v>Frame duplication/Reversed Frames/Frame dropping/Speeding up/Slowing down</c:v>
                </c:pt>
                <c:pt idx="33">
                  <c:v>Adding an entity/ Adding a subject</c:v>
                </c:pt>
                <c:pt idx="34">
                  <c:v>Adding an entity/ Adding a subject</c:v>
                </c:pt>
                <c:pt idx="35">
                  <c:v>Removing an entity/Removing a subject</c:v>
                </c:pt>
                <c:pt idx="36">
                  <c:v>Adding an entity/ Adding a subject</c:v>
                </c:pt>
                <c:pt idx="37">
                  <c:v>Background/Color Change</c:v>
                </c:pt>
                <c:pt idx="38">
                  <c:v>Adding an entity/ Adding a subject</c:v>
                </c:pt>
                <c:pt idx="39">
                  <c:v>Background/Color Change</c:v>
                </c:pt>
                <c:pt idx="40">
                  <c:v>Background/Color Change</c:v>
                </c:pt>
                <c:pt idx="41">
                  <c:v>Removing an entity/Removing a subject</c:v>
                </c:pt>
                <c:pt idx="42">
                  <c:v>Adding an entity/ Adding a subject</c:v>
                </c:pt>
                <c:pt idx="43">
                  <c:v>Removing an entity/Removing a subject</c:v>
                </c:pt>
                <c:pt idx="44">
                  <c:v>Removing an entity/Removing a subject</c:v>
                </c:pt>
                <c:pt idx="45">
                  <c:v>Frame duplication/Reversed Frames/Frame dropping/Speeding up/Slowing down</c:v>
                </c:pt>
                <c:pt idx="46">
                  <c:v>Removing an entity/Removing a subject</c:v>
                </c:pt>
                <c:pt idx="47">
                  <c:v>Adding an entity/ Adding a subject</c:v>
                </c:pt>
                <c:pt idx="48">
                  <c:v>Adding an entity/ Adding a subject</c:v>
                </c:pt>
                <c:pt idx="49">
                  <c:v>Removing an entity/Removing a subject</c:v>
                </c:pt>
                <c:pt idx="50">
                  <c:v>Removing an entity/Removing a subject</c:v>
                </c:pt>
                <c:pt idx="51">
                  <c:v>Removing an entity/Removing a subject</c:v>
                </c:pt>
                <c:pt idx="52">
                  <c:v>Frame duplication/Reversed Frames/Frame dropping/Speeding up/Slowing down</c:v>
                </c:pt>
                <c:pt idx="53">
                  <c:v>Adding an entity/ Adding a subject</c:v>
                </c:pt>
                <c:pt idx="54">
                  <c:v>Frame duplication/Reversed Frames/Frame dropping/Speeding up/Slowing down</c:v>
                </c:pt>
                <c:pt idx="55">
                  <c:v>Frame duplication/Reversed Frames/Frame dropping/Speeding up/Slowing down</c:v>
                </c:pt>
                <c:pt idx="56">
                  <c:v>Removing an entity/Removing a subject</c:v>
                </c:pt>
                <c:pt idx="57">
                  <c:v>Adding an entity/ Adding a subject</c:v>
                </c:pt>
                <c:pt idx="58">
                  <c:v>Removing an entity/Removing a subject</c:v>
                </c:pt>
                <c:pt idx="59">
                  <c:v>Removing an entity/Removing a subject</c:v>
                </c:pt>
                <c:pt idx="60">
                  <c:v>Removing an entity/Removing a subject</c:v>
                </c:pt>
                <c:pt idx="61">
                  <c:v>Audio replaced/Audio added</c:v>
                </c:pt>
                <c:pt idx="62">
                  <c:v>Removing an entity/Removing a subject</c:v>
                </c:pt>
                <c:pt idx="63">
                  <c:v>Adding an entity/ Adding a subject</c:v>
                </c:pt>
                <c:pt idx="64">
                  <c:v>Removing an entity/Removing a subject</c:v>
                </c:pt>
                <c:pt idx="65">
                  <c:v>Removing an entity/Removing a subject</c:v>
                </c:pt>
                <c:pt idx="66">
                  <c:v>Frame duplication/Reversed Frames/Frame dropping/Speeding up/Slowing down</c:v>
                </c:pt>
                <c:pt idx="67">
                  <c:v>Removing an entity/Removing a subject</c:v>
                </c:pt>
                <c:pt idx="68">
                  <c:v>Adding an entity/ Adding a subject</c:v>
                </c:pt>
                <c:pt idx="69">
                  <c:v>Adding an entity/ Adding a subject</c:v>
                </c:pt>
                <c:pt idx="70">
                  <c:v>Removing an entity/Removing a subject</c:v>
                </c:pt>
                <c:pt idx="71">
                  <c:v>Removing an entity/Removing a subject</c:v>
                </c:pt>
                <c:pt idx="72">
                  <c:v>Audio replaced/Audio added</c:v>
                </c:pt>
                <c:pt idx="73">
                  <c:v>Removing an entity/Removing a subject</c:v>
                </c:pt>
                <c:pt idx="74">
                  <c:v>Background/Color Change</c:v>
                </c:pt>
                <c:pt idx="75">
                  <c:v>Background/Color Change</c:v>
                </c:pt>
                <c:pt idx="76">
                  <c:v>Text Replaced/Text Added</c:v>
                </c:pt>
                <c:pt idx="77">
                  <c:v>Removing an entity/Removing a subject</c:v>
                </c:pt>
                <c:pt idx="78">
                  <c:v>Adding an entity/ Adding a subject</c:v>
                </c:pt>
                <c:pt idx="79">
                  <c:v>Adding an entity/ Adding a subject</c:v>
                </c:pt>
                <c:pt idx="80">
                  <c:v>Background/Color Change</c:v>
                </c:pt>
                <c:pt idx="81">
                  <c:v>Background/Color Change</c:v>
                </c:pt>
                <c:pt idx="82">
                  <c:v>Adding an entity/ Adding a subject</c:v>
                </c:pt>
                <c:pt idx="83">
                  <c:v>Text Replaced/Text Added</c:v>
                </c:pt>
                <c:pt idx="84">
                  <c:v>Adding an entity/ Adding a subject</c:v>
                </c:pt>
                <c:pt idx="85">
                  <c:v>Background/Color Change</c:v>
                </c:pt>
                <c:pt idx="86">
                  <c:v>Frame duplication/Reversed Frames/Frame dropping/Speeding up/Slowing down</c:v>
                </c:pt>
                <c:pt idx="87">
                  <c:v>Background/Color Change</c:v>
                </c:pt>
                <c:pt idx="88">
                  <c:v>Background/Color Change</c:v>
                </c:pt>
                <c:pt idx="89">
                  <c:v>Removing an entity/Removing a subject</c:v>
                </c:pt>
                <c:pt idx="90">
                  <c:v>Adding an entity/ Adding a subject</c:v>
                </c:pt>
                <c:pt idx="91">
                  <c:v>Removing an entity/Removing a subject</c:v>
                </c:pt>
                <c:pt idx="92">
                  <c:v>Text Replaced/Text Added</c:v>
                </c:pt>
                <c:pt idx="93">
                  <c:v>Frame duplication/Reversed Frames/Frame dropping/Speeding up/Slowing down</c:v>
                </c:pt>
                <c:pt idx="94">
                  <c:v>Adding an entity/ Adding a subject</c:v>
                </c:pt>
                <c:pt idx="95">
                  <c:v>Removing an entity/Removing a subject</c:v>
                </c:pt>
                <c:pt idx="96">
                  <c:v>Text Replaced/Text Added</c:v>
                </c:pt>
                <c:pt idx="97">
                  <c:v>Adding an entity/ Adding a subject</c:v>
                </c:pt>
                <c:pt idx="98">
                  <c:v>Background/Color Change</c:v>
                </c:pt>
                <c:pt idx="99">
                  <c:v>Frame duplication/Reversed Frames/Frame dropping/Speeding up/Slowing down</c:v>
                </c:pt>
                <c:pt idx="100">
                  <c:v>Adding an entity/ Adding a subject</c:v>
                </c:pt>
                <c:pt idx="101">
                  <c:v>Background/Color Change</c:v>
                </c:pt>
                <c:pt idx="102">
                  <c:v>Removing an entity/Removing a subject</c:v>
                </c:pt>
                <c:pt idx="103">
                  <c:v>Text Replaced/Text Added</c:v>
                </c:pt>
                <c:pt idx="104">
                  <c:v>Background/Color Change</c:v>
                </c:pt>
                <c:pt idx="105">
                  <c:v>Removing an entity/Removing a subject</c:v>
                </c:pt>
                <c:pt idx="106">
                  <c:v>Frame duplication/Reversed Frames/Frame dropping/Speeding up/Slowing down</c:v>
                </c:pt>
                <c:pt idx="107">
                  <c:v>Audio replaced/Audio added</c:v>
                </c:pt>
                <c:pt idx="108">
                  <c:v>Removing an entity/Removing a subject</c:v>
                </c:pt>
                <c:pt idx="109">
                  <c:v>Adding an entity/ Adding a subject</c:v>
                </c:pt>
                <c:pt idx="110">
                  <c:v>Removing an entity/Removing a subject</c:v>
                </c:pt>
                <c:pt idx="111">
                  <c:v>Audio replaced/Audio added</c:v>
                </c:pt>
                <c:pt idx="112">
                  <c:v>Audio replaced/Audio added</c:v>
                </c:pt>
                <c:pt idx="113">
                  <c:v>Audio replaced/Audio added</c:v>
                </c:pt>
                <c:pt idx="114">
                  <c:v>Text Replaced/Text Added</c:v>
                </c:pt>
                <c:pt idx="115">
                  <c:v>Background/Color Change</c:v>
                </c:pt>
                <c:pt idx="116">
                  <c:v>Background/Color Change</c:v>
                </c:pt>
                <c:pt idx="117">
                  <c:v>Adding an entity/ Adding a subject</c:v>
                </c:pt>
                <c:pt idx="118">
                  <c:v>Adding an entity/ Adding a subject</c:v>
                </c:pt>
                <c:pt idx="119">
                  <c:v>Background/Color Change</c:v>
                </c:pt>
                <c:pt idx="120">
                  <c:v>Text Replaced/Text Added</c:v>
                </c:pt>
                <c:pt idx="121">
                  <c:v>Frame duplication/Reversed Frames/Frame dropping/Speeding up/Slowing down</c:v>
                </c:pt>
                <c:pt idx="122">
                  <c:v>Audio replaced/Audio added</c:v>
                </c:pt>
                <c:pt idx="123">
                  <c:v>Adding an entity/ Adding a subject</c:v>
                </c:pt>
                <c:pt idx="124">
                  <c:v>Removing an entity/Removing a subject</c:v>
                </c:pt>
                <c:pt idx="125">
                  <c:v>Background/Color Change</c:v>
                </c:pt>
                <c:pt idx="126">
                  <c:v>Text Replaced/Text Added</c:v>
                </c:pt>
                <c:pt idx="127">
                  <c:v>Frame duplication/Reversed Frames/Frame dropping/Speeding up/Slowing down</c:v>
                </c:pt>
                <c:pt idx="128">
                  <c:v>Audio replaced/Audio added</c:v>
                </c:pt>
                <c:pt idx="129">
                  <c:v>Adding an entity/ Adding a subject</c:v>
                </c:pt>
                <c:pt idx="130">
                  <c:v>Removing an entity/Removing a subject</c:v>
                </c:pt>
                <c:pt idx="131">
                  <c:v>Background/Color Change</c:v>
                </c:pt>
                <c:pt idx="132">
                  <c:v>Text Replaced/Text Added</c:v>
                </c:pt>
                <c:pt idx="133">
                  <c:v>Frame duplication/Reversed Frames/Frame dropping/Speeding up/Slowing down</c:v>
                </c:pt>
                <c:pt idx="134">
                  <c:v>Audio replaced/Audio added</c:v>
                </c:pt>
                <c:pt idx="135">
                  <c:v>Adding an entity/ Adding a subject</c:v>
                </c:pt>
                <c:pt idx="136">
                  <c:v>Removing an entity/Removing a subject</c:v>
                </c:pt>
                <c:pt idx="137">
                  <c:v>Background/Color Change</c:v>
                </c:pt>
                <c:pt idx="138">
                  <c:v>Text Replaced/Text Added</c:v>
                </c:pt>
                <c:pt idx="139">
                  <c:v>Frame duplication/Reversed Frames/Frame dropping/Speeding up/Slowing down</c:v>
                </c:pt>
                <c:pt idx="140">
                  <c:v>Audio replaced/Audio added</c:v>
                </c:pt>
                <c:pt idx="141">
                  <c:v>Adding an entity/ Adding a subject</c:v>
                </c:pt>
                <c:pt idx="142">
                  <c:v>Removing an entity/Removing a subject</c:v>
                </c:pt>
                <c:pt idx="143">
                  <c:v>Background/Color Change</c:v>
                </c:pt>
                <c:pt idx="144">
                  <c:v>Text Replaced/Text Added</c:v>
                </c:pt>
                <c:pt idx="145">
                  <c:v>Frame duplication/Reversed Frames/Frame dropping/Speeding up/Slowing down</c:v>
                </c:pt>
                <c:pt idx="146">
                  <c:v>Audio replaced/Audio added</c:v>
                </c:pt>
                <c:pt idx="147">
                  <c:v>Adding an entity/ Adding a subject</c:v>
                </c:pt>
                <c:pt idx="148">
                  <c:v>Removing an entity/Removing a subject</c:v>
                </c:pt>
                <c:pt idx="149">
                  <c:v>Background/Color Change</c:v>
                </c:pt>
                <c:pt idx="150">
                  <c:v>Text Replaced/Text Added</c:v>
                </c:pt>
                <c:pt idx="151">
                  <c:v>Frame duplication/Reversed Frames/Frame dropping/Speeding up/Slowing down</c:v>
                </c:pt>
                <c:pt idx="152">
                  <c:v>Audio replaced/Audio added</c:v>
                </c:pt>
                <c:pt idx="153">
                  <c:v>Adding an entity/ Adding a subject</c:v>
                </c:pt>
                <c:pt idx="154">
                  <c:v>Removing an entity/Removing a subject</c:v>
                </c:pt>
                <c:pt idx="155">
                  <c:v>Background/Color Change</c:v>
                </c:pt>
                <c:pt idx="156">
                  <c:v>Text Replaced/Text Added</c:v>
                </c:pt>
                <c:pt idx="157">
                  <c:v>Frame duplication/Reversed Frames/Frame dropping/Speeding up/Slowing down</c:v>
                </c:pt>
                <c:pt idx="158">
                  <c:v>Audio replaced/Audio added</c:v>
                </c:pt>
                <c:pt idx="159">
                  <c:v>Adding an entity/ Adding a subject</c:v>
                </c:pt>
                <c:pt idx="160">
                  <c:v>Removing an entity/Removing a subject</c:v>
                </c:pt>
                <c:pt idx="161">
                  <c:v>Background/Color Change</c:v>
                </c:pt>
                <c:pt idx="162">
                  <c:v>Text Replaced/Text Added</c:v>
                </c:pt>
                <c:pt idx="163">
                  <c:v>Frame duplication/Reversed Frames/Frame dropping/Speeding up/Slowing down</c:v>
                </c:pt>
                <c:pt idx="164">
                  <c:v>Audio replaced/Audio added</c:v>
                </c:pt>
                <c:pt idx="165">
                  <c:v>Adding an entity/ Adding a subject</c:v>
                </c:pt>
                <c:pt idx="166">
                  <c:v>Removing an entity/Removing a subject</c:v>
                </c:pt>
                <c:pt idx="167">
                  <c:v>Background/Color Change</c:v>
                </c:pt>
                <c:pt idx="168">
                  <c:v>Text Replaced/Text Added</c:v>
                </c:pt>
                <c:pt idx="169">
                  <c:v>Frame duplication/Reversed Frames/Frame dropping/Speeding up/Slowing down</c:v>
                </c:pt>
                <c:pt idx="170">
                  <c:v>Audio replaced/Audio added</c:v>
                </c:pt>
                <c:pt idx="171">
                  <c:v>Adding an entity/ Adding a subject</c:v>
                </c:pt>
                <c:pt idx="172">
                  <c:v>Removing an entity/Removing a subject</c:v>
                </c:pt>
                <c:pt idx="173">
                  <c:v>Background/Color Change</c:v>
                </c:pt>
                <c:pt idx="174">
                  <c:v>Text Replaced/Text Added</c:v>
                </c:pt>
                <c:pt idx="175">
                  <c:v>Frame duplication/Reversed Frames/Frame dropping/Speeding up/Slowing down</c:v>
                </c:pt>
                <c:pt idx="176">
                  <c:v>Audio replaced/Audio added</c:v>
                </c:pt>
                <c:pt idx="177">
                  <c:v>Adding an entity/ Adding a subject</c:v>
                </c:pt>
                <c:pt idx="178">
                  <c:v>Removing an entity/Removing a subject</c:v>
                </c:pt>
                <c:pt idx="179">
                  <c:v>Background/Color Change</c:v>
                </c:pt>
                <c:pt idx="180">
                  <c:v>Text Replaced/Text Added</c:v>
                </c:pt>
                <c:pt idx="181">
                  <c:v>Frame duplication/Reversed Frames/Frame dropping/Speeding up/Slowing down</c:v>
                </c:pt>
                <c:pt idx="182">
                  <c:v>Audio replaced/Audio added</c:v>
                </c:pt>
                <c:pt idx="183">
                  <c:v>Adding an entity/ Adding a subject</c:v>
                </c:pt>
                <c:pt idx="184">
                  <c:v>Removing an entity/Removing a subject</c:v>
                </c:pt>
                <c:pt idx="185">
                  <c:v>Background/Color Change</c:v>
                </c:pt>
                <c:pt idx="186">
                  <c:v>Text Replaced/Text Added</c:v>
                </c:pt>
                <c:pt idx="187">
                  <c:v>Frame duplication/Reversed Frames/Frame dropping/Speeding up/Slowing down</c:v>
                </c:pt>
                <c:pt idx="188">
                  <c:v>Audio replaced/Audio added</c:v>
                </c:pt>
                <c:pt idx="189">
                  <c:v>Adding an entity/ Adding a subject</c:v>
                </c:pt>
                <c:pt idx="190">
                  <c:v>Removing an entity/Removing a subject</c:v>
                </c:pt>
                <c:pt idx="191">
                  <c:v>Background/Color Change</c:v>
                </c:pt>
                <c:pt idx="192">
                  <c:v>Text Replaced/Text Added</c:v>
                </c:pt>
                <c:pt idx="193">
                  <c:v>Frame duplication/Reversed Frames/Frame dropping/Speeding up/Slowing down</c:v>
                </c:pt>
                <c:pt idx="194">
                  <c:v>Audio replaced/Audio added</c:v>
                </c:pt>
                <c:pt idx="195">
                  <c:v>Adding an entity/ Adding a subject</c:v>
                </c:pt>
                <c:pt idx="196">
                  <c:v>Removing an entity/Removing a subject</c:v>
                </c:pt>
                <c:pt idx="197">
                  <c:v>Background/Color Change</c:v>
                </c:pt>
                <c:pt idx="198">
                  <c:v>Text Replaced/Text Added</c:v>
                </c:pt>
                <c:pt idx="199">
                  <c:v>Frame duplication/Reversed Frames/Frame dropping/Speeding up/Slowing down</c:v>
                </c:pt>
                <c:pt idx="200">
                  <c:v>Audio replaced/Audio added</c:v>
                </c:pt>
                <c:pt idx="201">
                  <c:v>Adding an entity/ Adding a subject</c:v>
                </c:pt>
                <c:pt idx="202">
                  <c:v>Removing an entity/Removing a subject</c:v>
                </c:pt>
                <c:pt idx="203">
                  <c:v>Background/Color Change</c:v>
                </c:pt>
                <c:pt idx="204">
                  <c:v>Text Replaced/Text Added</c:v>
                </c:pt>
                <c:pt idx="205">
                  <c:v>Frame duplication/Reversed Frames/Frame dropping/Speeding up/Slowing down</c:v>
                </c:pt>
                <c:pt idx="206">
                  <c:v>Audio replaced/Audio added</c:v>
                </c:pt>
                <c:pt idx="207">
                  <c:v>Adding an entity/ Adding a subject</c:v>
                </c:pt>
                <c:pt idx="208">
                  <c:v>Removing an entity/Removing a subject</c:v>
                </c:pt>
                <c:pt idx="209">
                  <c:v>Background/Color Change</c:v>
                </c:pt>
                <c:pt idx="210">
                  <c:v>Text Replaced/Text Added</c:v>
                </c:pt>
                <c:pt idx="211">
                  <c:v>Frame duplication/Reversed Frames/Frame dropping/Speeding up/Slowing down</c:v>
                </c:pt>
                <c:pt idx="212">
                  <c:v>Audio replaced/Audio added</c:v>
                </c:pt>
                <c:pt idx="213">
                  <c:v>Adding an entity/ Adding a subject</c:v>
                </c:pt>
                <c:pt idx="214">
                  <c:v>Removing an entity/Removing a subject</c:v>
                </c:pt>
                <c:pt idx="215">
                  <c:v>Background/Color Change</c:v>
                </c:pt>
                <c:pt idx="216">
                  <c:v>Text Replaced/Text Added</c:v>
                </c:pt>
                <c:pt idx="217">
                  <c:v>Frame duplication/Reversed Frames/Frame dropping/Speeding up/Slowing down</c:v>
                </c:pt>
                <c:pt idx="218">
                  <c:v>Audio replaced/Audio added</c:v>
                </c:pt>
                <c:pt idx="219">
                  <c:v>Adding an entity/ Adding a subject</c:v>
                </c:pt>
                <c:pt idx="220">
                  <c:v>Removing an entity/Removing a subject</c:v>
                </c:pt>
                <c:pt idx="221">
                  <c:v>Background/Color Change</c:v>
                </c:pt>
                <c:pt idx="222">
                  <c:v>Text Replaced/Text Added</c:v>
                </c:pt>
                <c:pt idx="223">
                  <c:v>Frame duplication/Reversed Frames/Frame dropping/Speeding up/Slowing down</c:v>
                </c:pt>
                <c:pt idx="224">
                  <c:v>Audio replaced/Audio added</c:v>
                </c:pt>
                <c:pt idx="225">
                  <c:v>Adding an entity/ Adding a subject</c:v>
                </c:pt>
                <c:pt idx="226">
                  <c:v>Removing an entity/Removing a subject</c:v>
                </c:pt>
                <c:pt idx="227">
                  <c:v>Background/Color Change</c:v>
                </c:pt>
                <c:pt idx="228">
                  <c:v>Text Replaced/Text Added</c:v>
                </c:pt>
                <c:pt idx="229">
                  <c:v>Frame duplication/Reversed Frames/Frame dropping/Speeding up/Slowing down</c:v>
                </c:pt>
                <c:pt idx="230">
                  <c:v>Audio replaced/Audio added</c:v>
                </c:pt>
                <c:pt idx="231">
                  <c:v>Adding an entity/ Adding a subject</c:v>
                </c:pt>
                <c:pt idx="232">
                  <c:v>Removing an entity/Removing a subject</c:v>
                </c:pt>
                <c:pt idx="233">
                  <c:v>Background/Color Change</c:v>
                </c:pt>
                <c:pt idx="234">
                  <c:v>Text Replaced/Text Added</c:v>
                </c:pt>
                <c:pt idx="235">
                  <c:v>Frame duplication/Reversed Frames/Frame dropping/Speeding up/Slowing down</c:v>
                </c:pt>
                <c:pt idx="236">
                  <c:v>Audio replaced/Audio added</c:v>
                </c:pt>
                <c:pt idx="237">
                  <c:v>Adding an entity/ Adding a subject</c:v>
                </c:pt>
                <c:pt idx="238">
                  <c:v>Removing an entity/Removing a subject</c:v>
                </c:pt>
                <c:pt idx="239">
                  <c:v>Background/Color Change</c:v>
                </c:pt>
                <c:pt idx="240">
                  <c:v>Text Replaced/Text Added</c:v>
                </c:pt>
                <c:pt idx="241">
                  <c:v>Frame duplication/Reversed Frames/Frame dropping/Speeding up/Slowing down</c:v>
                </c:pt>
                <c:pt idx="242">
                  <c:v>Audio replaced/Audio added</c:v>
                </c:pt>
                <c:pt idx="243">
                  <c:v>Adding an entity/ Adding a subject</c:v>
                </c:pt>
                <c:pt idx="244">
                  <c:v>Removing an entity/Removing a subject</c:v>
                </c:pt>
                <c:pt idx="245">
                  <c:v>Background/Color Change</c:v>
                </c:pt>
                <c:pt idx="246">
                  <c:v>Text Replaced/Text Added</c:v>
                </c:pt>
                <c:pt idx="247">
                  <c:v>Frame duplication/Reversed Frames/Frame dropping/Speeding up/Slowing down</c:v>
                </c:pt>
                <c:pt idx="248">
                  <c:v>Audio replaced/Audio added</c:v>
                </c:pt>
                <c:pt idx="249">
                  <c:v>Adding an entity/ Adding a subject</c:v>
                </c:pt>
                <c:pt idx="250">
                  <c:v>Removing an entity/Removing a subject</c:v>
                </c:pt>
                <c:pt idx="251">
                  <c:v>Background/Color Change</c:v>
                </c:pt>
                <c:pt idx="252">
                  <c:v>Text Replaced/Text Added</c:v>
                </c:pt>
                <c:pt idx="253">
                  <c:v>Frame duplication/Reversed Frames/Frame dropping/Speeding up/Slowing down</c:v>
                </c:pt>
                <c:pt idx="254">
                  <c:v>Audio replaced/Audio added</c:v>
                </c:pt>
                <c:pt idx="255">
                  <c:v>Adding an entity/ Adding a subject</c:v>
                </c:pt>
                <c:pt idx="256">
                  <c:v>Removing an entity/Removing a subject</c:v>
                </c:pt>
                <c:pt idx="257">
                  <c:v>Background/Color Change</c:v>
                </c:pt>
                <c:pt idx="258">
                  <c:v>Text Replaced/Text Added</c:v>
                </c:pt>
                <c:pt idx="259">
                  <c:v>Frame duplication/Reversed Frames/Frame dropping/Speeding up/Slowing down</c:v>
                </c:pt>
                <c:pt idx="260">
                  <c:v>Audio replaced/Audio added</c:v>
                </c:pt>
                <c:pt idx="261">
                  <c:v>Adding an entity/ Adding a subject</c:v>
                </c:pt>
                <c:pt idx="262">
                  <c:v>Removing an entity/Removing a subject</c:v>
                </c:pt>
                <c:pt idx="263">
                  <c:v>Background/Color Change</c:v>
                </c:pt>
                <c:pt idx="264">
                  <c:v>Text Replaced/Text Added</c:v>
                </c:pt>
                <c:pt idx="265">
                  <c:v>Frame duplication/Reversed Frames/Frame dropping/Speeding up/Slowing down</c:v>
                </c:pt>
                <c:pt idx="266">
                  <c:v>Audio replaced/Audio added</c:v>
                </c:pt>
                <c:pt idx="267">
                  <c:v>Adding an entity/ Adding a subject</c:v>
                </c:pt>
                <c:pt idx="268">
                  <c:v>Removing an entity/Removing a subject</c:v>
                </c:pt>
                <c:pt idx="269">
                  <c:v>Background/Color Change</c:v>
                </c:pt>
                <c:pt idx="270">
                  <c:v>Text Replaced/Text Added</c:v>
                </c:pt>
                <c:pt idx="271">
                  <c:v>Frame duplication/Reversed Frames/Frame dropping/Speeding up/Slowing down</c:v>
                </c:pt>
                <c:pt idx="272">
                  <c:v>Audio replaced/Audio added</c:v>
                </c:pt>
                <c:pt idx="273">
                  <c:v>Adding an entity/ Adding a subject</c:v>
                </c:pt>
                <c:pt idx="274">
                  <c:v>Removing an entity/Removing a subject</c:v>
                </c:pt>
                <c:pt idx="275">
                  <c:v>Background/Color Change</c:v>
                </c:pt>
                <c:pt idx="276">
                  <c:v>Text Replaced/Text Added</c:v>
                </c:pt>
                <c:pt idx="277">
                  <c:v>Frame duplication/Reversed Frames/Frame dropping/Speeding up/Slowing down</c:v>
                </c:pt>
                <c:pt idx="278">
                  <c:v>Audio replaced/Audio added</c:v>
                </c:pt>
                <c:pt idx="279">
                  <c:v>Adding an entity/ Adding a subject</c:v>
                </c:pt>
                <c:pt idx="280">
                  <c:v>Removing an entity/Removing a subject</c:v>
                </c:pt>
                <c:pt idx="281">
                  <c:v>Background/Color Change</c:v>
                </c:pt>
                <c:pt idx="282">
                  <c:v>Text Replaced/Text Added</c:v>
                </c:pt>
                <c:pt idx="283">
                  <c:v>Frame duplication/Reversed Frames/Frame dropping/Speeding up/Slowing down</c:v>
                </c:pt>
                <c:pt idx="284">
                  <c:v>Audio replaced/Audio added</c:v>
                </c:pt>
                <c:pt idx="285">
                  <c:v>Adding an entity/ Adding a subject</c:v>
                </c:pt>
                <c:pt idx="286">
                  <c:v>Removing an entity/Removing a subject</c:v>
                </c:pt>
                <c:pt idx="287">
                  <c:v>Background/Color Change</c:v>
                </c:pt>
                <c:pt idx="288">
                  <c:v>Text Replaced/Text Added</c:v>
                </c:pt>
                <c:pt idx="289">
                  <c:v>Frame duplication/Reversed Frames/Frame dropping/Speeding up/Slowing down</c:v>
                </c:pt>
                <c:pt idx="290">
                  <c:v>Audio replaced/Audio added</c:v>
                </c:pt>
                <c:pt idx="291">
                  <c:v>Adding an entity/ Adding a subject</c:v>
                </c:pt>
                <c:pt idx="292">
                  <c:v>Removing an entity/Removing a subject</c:v>
                </c:pt>
                <c:pt idx="293">
                  <c:v>Background/Color Change</c:v>
                </c:pt>
                <c:pt idx="294">
                  <c:v>Text Replaced/Text Added</c:v>
                </c:pt>
                <c:pt idx="295">
                  <c:v>Frame duplication/Reversed Frames/Frame dropping/Speeding up/Slowing down</c:v>
                </c:pt>
                <c:pt idx="296">
                  <c:v>Audio replaced/Audio added</c:v>
                </c:pt>
                <c:pt idx="297">
                  <c:v>Adding an entity/ Adding a subject</c:v>
                </c:pt>
                <c:pt idx="298">
                  <c:v>Removing an entity/Removing a subject</c:v>
                </c:pt>
                <c:pt idx="299">
                  <c:v>Background/Color Change</c:v>
                </c:pt>
                <c:pt idx="300">
                  <c:v>Text Replaced/Text Added</c:v>
                </c:pt>
                <c:pt idx="301">
                  <c:v>Frame duplication/Reversed Frames/Frame dropping/Speeding up/Slowing down</c:v>
                </c:pt>
                <c:pt idx="302">
                  <c:v>Audio replaced/Audio added</c:v>
                </c:pt>
                <c:pt idx="303">
                  <c:v>Adding an entity/ Adding a subject</c:v>
                </c:pt>
                <c:pt idx="304">
                  <c:v>Removing an entity/Removing a subject</c:v>
                </c:pt>
                <c:pt idx="305">
                  <c:v>Background/Color Change</c:v>
                </c:pt>
                <c:pt idx="306">
                  <c:v>Text Replaced/Text Added</c:v>
                </c:pt>
                <c:pt idx="307">
                  <c:v>Frame duplication/Reversed Frames/Frame dropping/Speeding up/Slowing down</c:v>
                </c:pt>
                <c:pt idx="308">
                  <c:v>Audio replaced/Audio added</c:v>
                </c:pt>
                <c:pt idx="309">
                  <c:v>Adding an entity/ Adding a subject</c:v>
                </c:pt>
                <c:pt idx="310">
                  <c:v>Removing an entity/Removing a subject</c:v>
                </c:pt>
                <c:pt idx="311">
                  <c:v>Background/Color Change</c:v>
                </c:pt>
                <c:pt idx="312">
                  <c:v>Text Replaced/Text Added</c:v>
                </c:pt>
                <c:pt idx="313">
                  <c:v>Frame duplication/Reversed Frames/Frame dropping/Speeding up/Slowing down</c:v>
                </c:pt>
                <c:pt idx="314">
                  <c:v>Audio replaced/Audio added</c:v>
                </c:pt>
                <c:pt idx="315">
                  <c:v>Adding an entity/ Adding a subject</c:v>
                </c:pt>
                <c:pt idx="316">
                  <c:v>Removing an entity/Removing a subject</c:v>
                </c:pt>
                <c:pt idx="317">
                  <c:v>Background/Color Change</c:v>
                </c:pt>
                <c:pt idx="318">
                  <c:v>Text Replaced/Text Added</c:v>
                </c:pt>
                <c:pt idx="319">
                  <c:v>Background/Color Change</c:v>
                </c:pt>
                <c:pt idx="320">
                  <c:v>Text Replaced/Text Added</c:v>
                </c:pt>
                <c:pt idx="321">
                  <c:v>Frame duplication/Reversed Frames/Frame dropping/Speeding up/Slowing down</c:v>
                </c:pt>
                <c:pt idx="322">
                  <c:v>Audio replaced/Audio added</c:v>
                </c:pt>
                <c:pt idx="323">
                  <c:v>Adding an entity/ Adding a subject</c:v>
                </c:pt>
                <c:pt idx="324">
                  <c:v>Removing an entity/Removing a subject</c:v>
                </c:pt>
                <c:pt idx="325">
                  <c:v>Background/Color Change</c:v>
                </c:pt>
                <c:pt idx="326">
                  <c:v>Text Replaced/Text Added</c:v>
                </c:pt>
                <c:pt idx="327">
                  <c:v>Frame duplication/Reversed Frames/Frame dropping/Speeding up/Slowing down</c:v>
                </c:pt>
                <c:pt idx="328">
                  <c:v>Audio replaced/Audio added</c:v>
                </c:pt>
                <c:pt idx="329">
                  <c:v>Adding an entity/ Adding a subject</c:v>
                </c:pt>
                <c:pt idx="330">
                  <c:v>Removing an entity/Removing a subject</c:v>
                </c:pt>
                <c:pt idx="331">
                  <c:v>Background/Color Change</c:v>
                </c:pt>
                <c:pt idx="332">
                  <c:v>Text Replaced/Text Added</c:v>
                </c:pt>
                <c:pt idx="333">
                  <c:v>Frame duplication/Reversed Frames/Frame dropping/Speeding up/Slowing down</c:v>
                </c:pt>
                <c:pt idx="334">
                  <c:v>Audio replaced/Audio added</c:v>
                </c:pt>
                <c:pt idx="335">
                  <c:v>Adding an entity/ Adding a subject</c:v>
                </c:pt>
                <c:pt idx="336">
                  <c:v>Removing an entity/Removing a subject</c:v>
                </c:pt>
                <c:pt idx="337">
                  <c:v>Background/Color Change</c:v>
                </c:pt>
                <c:pt idx="338">
                  <c:v>Text Replaced/Text Added</c:v>
                </c:pt>
                <c:pt idx="339">
                  <c:v>Frame duplication/Reversed Frames/Frame dropping/Speeding up/Slowing down</c:v>
                </c:pt>
                <c:pt idx="340">
                  <c:v>Audio replaced/Audio added</c:v>
                </c:pt>
                <c:pt idx="341">
                  <c:v>Adding an entity/ Adding a subject</c:v>
                </c:pt>
                <c:pt idx="342">
                  <c:v>Removing an entity/Removing a subject</c:v>
                </c:pt>
                <c:pt idx="343">
                  <c:v>Text Replaced/Text Added</c:v>
                </c:pt>
                <c:pt idx="344">
                  <c:v>Frame duplication/Reversed Frames/Frame dropping/Speeding up/Slowing down</c:v>
                </c:pt>
                <c:pt idx="345">
                  <c:v>Audio replaced/Audio added</c:v>
                </c:pt>
                <c:pt idx="346">
                  <c:v>Adding an entity/ Adding a subject</c:v>
                </c:pt>
                <c:pt idx="347">
                  <c:v>Removing an entity/Removing a subject</c:v>
                </c:pt>
                <c:pt idx="348">
                  <c:v>Background/Color Change</c:v>
                </c:pt>
                <c:pt idx="349">
                  <c:v>Frame duplication/Reversed Frames/Frame dropping/Speeding up/Slowing down</c:v>
                </c:pt>
                <c:pt idx="350">
                  <c:v>Audio replaced/Audio added</c:v>
                </c:pt>
                <c:pt idx="351">
                  <c:v>Frame duplication/Reversed Frames/Frame dropping/Speeding up/Slowing down</c:v>
                </c:pt>
              </c:strCache>
            </c:strRef>
          </c:tx>
          <c:spPr>
            <a:solidFill>
              <a:schemeClr val="accent1"/>
            </a:solidFill>
            <a:ln>
              <a:noFill/>
            </a:ln>
            <a:effectLst/>
          </c:spPr>
          <c:invertIfNegative val="0"/>
          <c:val>
            <c:numRef>
              <c:f>Sheet1!$F$353</c:f>
              <c:numCache>
                <c:formatCode>General</c:formatCode>
                <c:ptCount val="1"/>
                <c:pt idx="0">
                  <c:v>0</c:v>
                </c:pt>
              </c:numCache>
            </c:numRef>
          </c:val>
          <c:extLst>
            <c:ext xmlns:c16="http://schemas.microsoft.com/office/drawing/2014/chart" uri="{C3380CC4-5D6E-409C-BE32-E72D297353CC}">
              <c16:uniqueId val="{00000000-5CCE-1C4B-9633-C03F9E8A0695}"/>
            </c:ext>
          </c:extLst>
        </c:ser>
        <c:dLbls>
          <c:showLegendKey val="0"/>
          <c:showVal val="0"/>
          <c:showCatName val="0"/>
          <c:showSerName val="0"/>
          <c:showPercent val="0"/>
          <c:showBubbleSize val="0"/>
        </c:dLbls>
        <c:gapWidth val="182"/>
        <c:axId val="930901199"/>
        <c:axId val="930262751"/>
      </c:barChart>
      <c:catAx>
        <c:axId val="93090119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2751"/>
        <c:crosses val="autoZero"/>
        <c:auto val="1"/>
        <c:lblAlgn val="ctr"/>
        <c:lblOffset val="100"/>
        <c:noMultiLvlLbl val="0"/>
      </c:catAx>
      <c:valAx>
        <c:axId val="93026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0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1968500</xdr:colOff>
      <xdr:row>12</xdr:row>
      <xdr:rowOff>76200</xdr:rowOff>
    </xdr:from>
    <xdr:to>
      <xdr:col>5</xdr:col>
      <xdr:colOff>787400</xdr:colOff>
      <xdr:row>20</xdr:row>
      <xdr:rowOff>76200</xdr:rowOff>
    </xdr:to>
    <xdr:graphicFrame macro="">
      <xdr:nvGraphicFramePr>
        <xdr:cNvPr id="2" name="Chart 1">
          <a:extLst>
            <a:ext uri="{FF2B5EF4-FFF2-40B4-BE49-F238E27FC236}">
              <a16:creationId xmlns:a16="http://schemas.microsoft.com/office/drawing/2014/main" id="{6722BCAA-D3AD-1502-DBDE-06A37BF0C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vimeo.com/586167329" TargetMode="External"/><Relationship Id="rId299" Type="http://schemas.openxmlformats.org/officeDocument/2006/relationships/hyperlink" Target="https://vimeo.com/593378404" TargetMode="External"/><Relationship Id="rId21" Type="http://schemas.openxmlformats.org/officeDocument/2006/relationships/hyperlink" Target="https://vimeo.com/591073888" TargetMode="External"/><Relationship Id="rId63" Type="http://schemas.openxmlformats.org/officeDocument/2006/relationships/hyperlink" Target="https://vimeo.com/126652854" TargetMode="External"/><Relationship Id="rId159" Type="http://schemas.openxmlformats.org/officeDocument/2006/relationships/hyperlink" Target="https://vimeo.com/596453710" TargetMode="External"/><Relationship Id="rId324" Type="http://schemas.openxmlformats.org/officeDocument/2006/relationships/hyperlink" Target="https://vimeo.com/19423213" TargetMode="External"/><Relationship Id="rId170" Type="http://schemas.openxmlformats.org/officeDocument/2006/relationships/hyperlink" Target="https://vimeo.com/596453753" TargetMode="External"/><Relationship Id="rId226" Type="http://schemas.openxmlformats.org/officeDocument/2006/relationships/hyperlink" Target="https://vimeo.com/592382077" TargetMode="External"/><Relationship Id="rId268" Type="http://schemas.openxmlformats.org/officeDocument/2006/relationships/hyperlink" Target="https://vimeo.com/599061907" TargetMode="External"/><Relationship Id="rId32" Type="http://schemas.openxmlformats.org/officeDocument/2006/relationships/hyperlink" Target="https://vimeo.com/179666257" TargetMode="External"/><Relationship Id="rId74" Type="http://schemas.openxmlformats.org/officeDocument/2006/relationships/hyperlink" Target="https://vimeo.com/89156372" TargetMode="External"/><Relationship Id="rId128" Type="http://schemas.openxmlformats.org/officeDocument/2006/relationships/hyperlink" Target="https://vimeo.com/597554558" TargetMode="External"/><Relationship Id="rId335" Type="http://schemas.openxmlformats.org/officeDocument/2006/relationships/hyperlink" Target="https://vimeo.com/177956507" TargetMode="External"/><Relationship Id="rId5" Type="http://schemas.openxmlformats.org/officeDocument/2006/relationships/hyperlink" Target="https://vimeo.com/35514848" TargetMode="External"/><Relationship Id="rId181" Type="http://schemas.openxmlformats.org/officeDocument/2006/relationships/hyperlink" Target="https://vimeo.com/593434465" TargetMode="External"/><Relationship Id="rId237" Type="http://schemas.openxmlformats.org/officeDocument/2006/relationships/hyperlink" Target="https://vimeo.com/598913017" TargetMode="External"/><Relationship Id="rId279" Type="http://schemas.openxmlformats.org/officeDocument/2006/relationships/hyperlink" Target="https://vimeo.com/594307268" TargetMode="External"/><Relationship Id="rId43" Type="http://schemas.openxmlformats.org/officeDocument/2006/relationships/hyperlink" Target="https://vimeo.com/428118352" TargetMode="External"/><Relationship Id="rId139" Type="http://schemas.openxmlformats.org/officeDocument/2006/relationships/hyperlink" Target="https://vimeo.com/597420983" TargetMode="External"/><Relationship Id="rId290" Type="http://schemas.openxmlformats.org/officeDocument/2006/relationships/hyperlink" Target="https://vimeo.com/395849427" TargetMode="External"/><Relationship Id="rId304" Type="http://schemas.openxmlformats.org/officeDocument/2006/relationships/hyperlink" Target="https://vimeo.com/174467536" TargetMode="External"/><Relationship Id="rId346" Type="http://schemas.openxmlformats.org/officeDocument/2006/relationships/hyperlink" Target="https://vimeo.com/27841108" TargetMode="External"/><Relationship Id="rId85" Type="http://schemas.openxmlformats.org/officeDocument/2006/relationships/hyperlink" Target="https://vimeo.com/30302391" TargetMode="External"/><Relationship Id="rId150" Type="http://schemas.openxmlformats.org/officeDocument/2006/relationships/hyperlink" Target="https://vimeo.com/44036774" TargetMode="External"/><Relationship Id="rId192" Type="http://schemas.openxmlformats.org/officeDocument/2006/relationships/hyperlink" Target="https://vimeo.com/596059238" TargetMode="External"/><Relationship Id="rId206" Type="http://schemas.openxmlformats.org/officeDocument/2006/relationships/hyperlink" Target="https://vimeo.com/594861722" TargetMode="External"/><Relationship Id="rId248" Type="http://schemas.openxmlformats.org/officeDocument/2006/relationships/hyperlink" Target="https://vimeo.com/600709115" TargetMode="External"/><Relationship Id="rId12" Type="http://schemas.openxmlformats.org/officeDocument/2006/relationships/hyperlink" Target="https://vimeo.com/10335217" TargetMode="External"/><Relationship Id="rId108" Type="http://schemas.openxmlformats.org/officeDocument/2006/relationships/hyperlink" Target="https://vimeo.com/597827908" TargetMode="External"/><Relationship Id="rId315" Type="http://schemas.openxmlformats.org/officeDocument/2006/relationships/hyperlink" Target="https://vimeo.com/594351039" TargetMode="External"/><Relationship Id="rId54" Type="http://schemas.openxmlformats.org/officeDocument/2006/relationships/hyperlink" Target="https://vimeo.com/26432864" TargetMode="External"/><Relationship Id="rId96" Type="http://schemas.openxmlformats.org/officeDocument/2006/relationships/hyperlink" Target="https://vimeo.com/284280965" TargetMode="External"/><Relationship Id="rId161" Type="http://schemas.openxmlformats.org/officeDocument/2006/relationships/hyperlink" Target="https://vimeo.com/593840361" TargetMode="External"/><Relationship Id="rId217" Type="http://schemas.openxmlformats.org/officeDocument/2006/relationships/hyperlink" Target="https://vimeo.com/596006290" TargetMode="External"/><Relationship Id="rId259" Type="http://schemas.openxmlformats.org/officeDocument/2006/relationships/hyperlink" Target="https://vimeo.com/599297381" TargetMode="External"/><Relationship Id="rId23" Type="http://schemas.openxmlformats.org/officeDocument/2006/relationships/hyperlink" Target="https://vimeo.com/589953741" TargetMode="External"/><Relationship Id="rId119" Type="http://schemas.openxmlformats.org/officeDocument/2006/relationships/hyperlink" Target="https://vimeo.com/68450171" TargetMode="External"/><Relationship Id="rId270" Type="http://schemas.openxmlformats.org/officeDocument/2006/relationships/hyperlink" Target="https://vimeo.com/594027288" TargetMode="External"/><Relationship Id="rId326" Type="http://schemas.openxmlformats.org/officeDocument/2006/relationships/hyperlink" Target="https://vimeo.com/267694361" TargetMode="External"/><Relationship Id="rId65" Type="http://schemas.openxmlformats.org/officeDocument/2006/relationships/hyperlink" Target="https://vimeo.com/65724287" TargetMode="External"/><Relationship Id="rId130" Type="http://schemas.openxmlformats.org/officeDocument/2006/relationships/hyperlink" Target="https://vimeo.com/597438331" TargetMode="External"/><Relationship Id="rId172" Type="http://schemas.openxmlformats.org/officeDocument/2006/relationships/hyperlink" Target="https://vimeo.com/594374844" TargetMode="External"/><Relationship Id="rId228" Type="http://schemas.openxmlformats.org/officeDocument/2006/relationships/hyperlink" Target="https://vimeo.com/600699718" TargetMode="External"/><Relationship Id="rId281" Type="http://schemas.openxmlformats.org/officeDocument/2006/relationships/hyperlink" Target="https://vimeo.com/593569948" TargetMode="External"/><Relationship Id="rId337" Type="http://schemas.openxmlformats.org/officeDocument/2006/relationships/hyperlink" Target="https://vimeo.com/76388663" TargetMode="External"/><Relationship Id="rId34" Type="http://schemas.openxmlformats.org/officeDocument/2006/relationships/hyperlink" Target="https://vimeo.com/29223790" TargetMode="External"/><Relationship Id="rId76" Type="http://schemas.openxmlformats.org/officeDocument/2006/relationships/hyperlink" Target="https://vimeo.com/144604621" TargetMode="External"/><Relationship Id="rId141" Type="http://schemas.openxmlformats.org/officeDocument/2006/relationships/hyperlink" Target="https://vimeo.com/597393632" TargetMode="External"/><Relationship Id="rId7" Type="http://schemas.openxmlformats.org/officeDocument/2006/relationships/hyperlink" Target="https://vimeo.com/212816789" TargetMode="External"/><Relationship Id="rId183" Type="http://schemas.openxmlformats.org/officeDocument/2006/relationships/hyperlink" Target="https://vimeo.com/595745504" TargetMode="External"/><Relationship Id="rId239" Type="http://schemas.openxmlformats.org/officeDocument/2006/relationships/hyperlink" Target="https://vimeo.com/600931680" TargetMode="External"/><Relationship Id="rId250" Type="http://schemas.openxmlformats.org/officeDocument/2006/relationships/hyperlink" Target="https://vimeo.com/593812182" TargetMode="External"/><Relationship Id="rId292" Type="http://schemas.openxmlformats.org/officeDocument/2006/relationships/hyperlink" Target="https://vimeo.com/56177944" TargetMode="External"/><Relationship Id="rId306" Type="http://schemas.openxmlformats.org/officeDocument/2006/relationships/hyperlink" Target="https://vimeo.com/75320422" TargetMode="External"/><Relationship Id="rId45" Type="http://schemas.openxmlformats.org/officeDocument/2006/relationships/hyperlink" Target="https://vimeo.com/444709127" TargetMode="External"/><Relationship Id="rId87" Type="http://schemas.openxmlformats.org/officeDocument/2006/relationships/hyperlink" Target="https://vimeo.com/24920489" TargetMode="External"/><Relationship Id="rId110" Type="http://schemas.openxmlformats.org/officeDocument/2006/relationships/hyperlink" Target="https://vimeo.com/597689592" TargetMode="External"/><Relationship Id="rId348" Type="http://schemas.openxmlformats.org/officeDocument/2006/relationships/hyperlink" Target="https://vimeo.com/119584633" TargetMode="External"/><Relationship Id="rId152" Type="http://schemas.openxmlformats.org/officeDocument/2006/relationships/hyperlink" Target="https://vimeo.com/596697360" TargetMode="External"/><Relationship Id="rId194" Type="http://schemas.openxmlformats.org/officeDocument/2006/relationships/hyperlink" Target="https://vimeo.com/595416185" TargetMode="External"/><Relationship Id="rId208" Type="http://schemas.openxmlformats.org/officeDocument/2006/relationships/hyperlink" Target="https://vimeo.com/600683034" TargetMode="External"/><Relationship Id="rId261" Type="http://schemas.openxmlformats.org/officeDocument/2006/relationships/hyperlink" Target="https://vimeo.com/599491313" TargetMode="External"/><Relationship Id="rId14" Type="http://schemas.openxmlformats.org/officeDocument/2006/relationships/hyperlink" Target="https://vimeo.com/13991708" TargetMode="External"/><Relationship Id="rId56" Type="http://schemas.openxmlformats.org/officeDocument/2006/relationships/hyperlink" Target="https://vimeo.com/385540" TargetMode="External"/><Relationship Id="rId317" Type="http://schemas.openxmlformats.org/officeDocument/2006/relationships/hyperlink" Target="https://vimeo.com/594367506" TargetMode="External"/><Relationship Id="rId98" Type="http://schemas.openxmlformats.org/officeDocument/2006/relationships/hyperlink" Target="https://vimeo.com/409779188" TargetMode="External"/><Relationship Id="rId121" Type="http://schemas.openxmlformats.org/officeDocument/2006/relationships/hyperlink" Target="https://vimeo.com/597991567" TargetMode="External"/><Relationship Id="rId163" Type="http://schemas.openxmlformats.org/officeDocument/2006/relationships/hyperlink" Target="https://vimeo.com/593542416" TargetMode="External"/><Relationship Id="rId219" Type="http://schemas.openxmlformats.org/officeDocument/2006/relationships/hyperlink" Target="https://vimeo.com/594544354" TargetMode="External"/><Relationship Id="rId230" Type="http://schemas.openxmlformats.org/officeDocument/2006/relationships/hyperlink" Target="https://vimeo.com/600138940" TargetMode="External"/><Relationship Id="rId251" Type="http://schemas.openxmlformats.org/officeDocument/2006/relationships/hyperlink" Target="https://vimeo.com/591890121" TargetMode="External"/><Relationship Id="rId25" Type="http://schemas.openxmlformats.org/officeDocument/2006/relationships/hyperlink" Target="https://vimeo.com/106624614" TargetMode="External"/><Relationship Id="rId46" Type="http://schemas.openxmlformats.org/officeDocument/2006/relationships/hyperlink" Target="https://vimeo.com/428917093" TargetMode="External"/><Relationship Id="rId67" Type="http://schemas.openxmlformats.org/officeDocument/2006/relationships/hyperlink" Target="https://vimeo.com/56599760" TargetMode="External"/><Relationship Id="rId272" Type="http://schemas.openxmlformats.org/officeDocument/2006/relationships/hyperlink" Target="https://vimeo.com/593948040" TargetMode="External"/><Relationship Id="rId293" Type="http://schemas.openxmlformats.org/officeDocument/2006/relationships/hyperlink" Target="https://vimeo.com/594232417" TargetMode="External"/><Relationship Id="rId307" Type="http://schemas.openxmlformats.org/officeDocument/2006/relationships/hyperlink" Target="https://vimeo.com/323209206" TargetMode="External"/><Relationship Id="rId328" Type="http://schemas.openxmlformats.org/officeDocument/2006/relationships/hyperlink" Target="https://vimeo.com/32387616" TargetMode="External"/><Relationship Id="rId349" Type="http://schemas.openxmlformats.org/officeDocument/2006/relationships/hyperlink" Target="https://vimeo.com/115925959" TargetMode="External"/><Relationship Id="rId88" Type="http://schemas.openxmlformats.org/officeDocument/2006/relationships/hyperlink" Target="https://vimeo.com/32440817" TargetMode="External"/><Relationship Id="rId111" Type="http://schemas.openxmlformats.org/officeDocument/2006/relationships/hyperlink" Target="https://vimeo.com/355102401" TargetMode="External"/><Relationship Id="rId132" Type="http://schemas.openxmlformats.org/officeDocument/2006/relationships/hyperlink" Target="https://vimeo.com/597424789" TargetMode="External"/><Relationship Id="rId153" Type="http://schemas.openxmlformats.org/officeDocument/2006/relationships/hyperlink" Target="https://vimeo.com/597148141" TargetMode="External"/><Relationship Id="rId174" Type="http://schemas.openxmlformats.org/officeDocument/2006/relationships/hyperlink" Target="https://vimeo.com/595895517" TargetMode="External"/><Relationship Id="rId195" Type="http://schemas.openxmlformats.org/officeDocument/2006/relationships/hyperlink" Target="https://vimeo.com/595405905" TargetMode="External"/><Relationship Id="rId209" Type="http://schemas.openxmlformats.org/officeDocument/2006/relationships/hyperlink" Target="https://vimeo.com/595347007" TargetMode="External"/><Relationship Id="rId220" Type="http://schemas.openxmlformats.org/officeDocument/2006/relationships/hyperlink" Target="https://vimeo.com/594645920" TargetMode="External"/><Relationship Id="rId241" Type="http://schemas.openxmlformats.org/officeDocument/2006/relationships/hyperlink" Target="https://vimeo.com/593624896" TargetMode="External"/><Relationship Id="rId15" Type="http://schemas.openxmlformats.org/officeDocument/2006/relationships/hyperlink" Target="https://vimeo.com/13991708" TargetMode="External"/><Relationship Id="rId36" Type="http://schemas.openxmlformats.org/officeDocument/2006/relationships/hyperlink" Target="https://vimeo.com/288847586" TargetMode="External"/><Relationship Id="rId57" Type="http://schemas.openxmlformats.org/officeDocument/2006/relationships/hyperlink" Target="https://vimeo.com/57105959" TargetMode="External"/><Relationship Id="rId262" Type="http://schemas.openxmlformats.org/officeDocument/2006/relationships/hyperlink" Target="https://vimeo.com/593611972" TargetMode="External"/><Relationship Id="rId283" Type="http://schemas.openxmlformats.org/officeDocument/2006/relationships/hyperlink" Target="https://vimeo.com/538803888" TargetMode="External"/><Relationship Id="rId318" Type="http://schemas.openxmlformats.org/officeDocument/2006/relationships/hyperlink" Target="https://vimeo.com/596455137" TargetMode="External"/><Relationship Id="rId339" Type="http://schemas.openxmlformats.org/officeDocument/2006/relationships/hyperlink" Target="https://vimeo.com/72959026" TargetMode="External"/><Relationship Id="rId78" Type="http://schemas.openxmlformats.org/officeDocument/2006/relationships/hyperlink" Target="https://vimeo.com/585612371" TargetMode="External"/><Relationship Id="rId99" Type="http://schemas.openxmlformats.org/officeDocument/2006/relationships/hyperlink" Target="https://vimeo.com/442988501" TargetMode="External"/><Relationship Id="rId101" Type="http://schemas.openxmlformats.org/officeDocument/2006/relationships/hyperlink" Target="https://vimeo.com/156068027" TargetMode="External"/><Relationship Id="rId122" Type="http://schemas.openxmlformats.org/officeDocument/2006/relationships/hyperlink" Target="https://vimeo.com/598248364" TargetMode="External"/><Relationship Id="rId143" Type="http://schemas.openxmlformats.org/officeDocument/2006/relationships/hyperlink" Target="https://vimeo.com/597366916" TargetMode="External"/><Relationship Id="rId164" Type="http://schemas.openxmlformats.org/officeDocument/2006/relationships/hyperlink" Target="https://vimeo.com/596058879" TargetMode="External"/><Relationship Id="rId185" Type="http://schemas.openxmlformats.org/officeDocument/2006/relationships/hyperlink" Target="https://vimeo.com/595677200" TargetMode="External"/><Relationship Id="rId350" Type="http://schemas.openxmlformats.org/officeDocument/2006/relationships/hyperlink" Target="https://vimeo.com/38762822" TargetMode="External"/><Relationship Id="rId9" Type="http://schemas.openxmlformats.org/officeDocument/2006/relationships/hyperlink" Target="https://vimeo.com/82837911" TargetMode="External"/><Relationship Id="rId210" Type="http://schemas.openxmlformats.org/officeDocument/2006/relationships/hyperlink" Target="https://vimeo.com/595986041" TargetMode="External"/><Relationship Id="rId26" Type="http://schemas.openxmlformats.org/officeDocument/2006/relationships/hyperlink" Target="https://vimeo.com/310975663" TargetMode="External"/><Relationship Id="rId231" Type="http://schemas.openxmlformats.org/officeDocument/2006/relationships/hyperlink" Target="https://vimeo.com/593940629" TargetMode="External"/><Relationship Id="rId252" Type="http://schemas.openxmlformats.org/officeDocument/2006/relationships/hyperlink" Target="https://vimeo.com/594164027" TargetMode="External"/><Relationship Id="rId273" Type="http://schemas.openxmlformats.org/officeDocument/2006/relationships/hyperlink" Target="https://vimeo.com/601033770" TargetMode="External"/><Relationship Id="rId294" Type="http://schemas.openxmlformats.org/officeDocument/2006/relationships/hyperlink" Target="https://vimeo.com/177952174" TargetMode="External"/><Relationship Id="rId308" Type="http://schemas.openxmlformats.org/officeDocument/2006/relationships/hyperlink" Target="https://vimeo.com/286011983" TargetMode="External"/><Relationship Id="rId329" Type="http://schemas.openxmlformats.org/officeDocument/2006/relationships/hyperlink" Target="https://vimeo.com/152903522" TargetMode="External"/><Relationship Id="rId47" Type="http://schemas.openxmlformats.org/officeDocument/2006/relationships/hyperlink" Target="https://vimeo.com/252551763" TargetMode="External"/><Relationship Id="rId68" Type="http://schemas.openxmlformats.org/officeDocument/2006/relationships/hyperlink" Target="https://vimeo.com/252551763" TargetMode="External"/><Relationship Id="rId89" Type="http://schemas.openxmlformats.org/officeDocument/2006/relationships/hyperlink" Target="https://vimeo.com/196063372" TargetMode="External"/><Relationship Id="rId112" Type="http://schemas.openxmlformats.org/officeDocument/2006/relationships/hyperlink" Target="https://vimeo.com/299962583" TargetMode="External"/><Relationship Id="rId133" Type="http://schemas.openxmlformats.org/officeDocument/2006/relationships/hyperlink" Target="https://vimeo.com/597602352" TargetMode="External"/><Relationship Id="rId154" Type="http://schemas.openxmlformats.org/officeDocument/2006/relationships/hyperlink" Target="https://vimeo.com/596630146" TargetMode="External"/><Relationship Id="rId175" Type="http://schemas.openxmlformats.org/officeDocument/2006/relationships/hyperlink" Target="https://vimeo.com/596511653" TargetMode="External"/><Relationship Id="rId340" Type="http://schemas.openxmlformats.org/officeDocument/2006/relationships/hyperlink" Target="https://vimeo.com/81073823" TargetMode="External"/><Relationship Id="rId196" Type="http://schemas.openxmlformats.org/officeDocument/2006/relationships/hyperlink" Target="https://vimeo.com/595890072" TargetMode="External"/><Relationship Id="rId200" Type="http://schemas.openxmlformats.org/officeDocument/2006/relationships/hyperlink" Target="https://vimeo.com/594871453" TargetMode="External"/><Relationship Id="rId16" Type="http://schemas.openxmlformats.org/officeDocument/2006/relationships/hyperlink" Target="https://vimeo.com/58011206" TargetMode="External"/><Relationship Id="rId221" Type="http://schemas.openxmlformats.org/officeDocument/2006/relationships/hyperlink" Target="https://vimeo.com/595068560" TargetMode="External"/><Relationship Id="rId242" Type="http://schemas.openxmlformats.org/officeDocument/2006/relationships/hyperlink" Target="https://vimeo.com/600635941" TargetMode="External"/><Relationship Id="rId263" Type="http://schemas.openxmlformats.org/officeDocument/2006/relationships/hyperlink" Target="https://vimeo.com/591829254" TargetMode="External"/><Relationship Id="rId284" Type="http://schemas.openxmlformats.org/officeDocument/2006/relationships/hyperlink" Target="https://vimeo.com/601126363" TargetMode="External"/><Relationship Id="rId319" Type="http://schemas.openxmlformats.org/officeDocument/2006/relationships/hyperlink" Target="https://vimeo.com/594669895" TargetMode="External"/><Relationship Id="rId37" Type="http://schemas.openxmlformats.org/officeDocument/2006/relationships/hyperlink" Target="https://vimeo.com/39718080" TargetMode="External"/><Relationship Id="rId58" Type="http://schemas.openxmlformats.org/officeDocument/2006/relationships/hyperlink" Target="https://vimeo.com/302154989" TargetMode="External"/><Relationship Id="rId79" Type="http://schemas.openxmlformats.org/officeDocument/2006/relationships/hyperlink" Target="https://vimeo.com/585610464" TargetMode="External"/><Relationship Id="rId102" Type="http://schemas.openxmlformats.org/officeDocument/2006/relationships/hyperlink" Target="https://vimeo.com/597357234" TargetMode="External"/><Relationship Id="rId123" Type="http://schemas.openxmlformats.org/officeDocument/2006/relationships/hyperlink" Target="https://vimeo.com/66699482" TargetMode="External"/><Relationship Id="rId144" Type="http://schemas.openxmlformats.org/officeDocument/2006/relationships/hyperlink" Target="https://vimeo.com/597510139" TargetMode="External"/><Relationship Id="rId330" Type="http://schemas.openxmlformats.org/officeDocument/2006/relationships/hyperlink" Target="https://vimeo.com/487722497" TargetMode="External"/><Relationship Id="rId90" Type="http://schemas.openxmlformats.org/officeDocument/2006/relationships/hyperlink" Target="https://vimeo.com/19533647" TargetMode="External"/><Relationship Id="rId165" Type="http://schemas.openxmlformats.org/officeDocument/2006/relationships/hyperlink" Target="https://vimeo.com/596821776" TargetMode="External"/><Relationship Id="rId186" Type="http://schemas.openxmlformats.org/officeDocument/2006/relationships/hyperlink" Target="https://vimeo.com/596497425" TargetMode="External"/><Relationship Id="rId351" Type="http://schemas.openxmlformats.org/officeDocument/2006/relationships/hyperlink" Target="https://vimeo.com/35856767" TargetMode="External"/><Relationship Id="rId211" Type="http://schemas.openxmlformats.org/officeDocument/2006/relationships/hyperlink" Target="https://vimeo.com/595406073" TargetMode="External"/><Relationship Id="rId232" Type="http://schemas.openxmlformats.org/officeDocument/2006/relationships/hyperlink" Target="https://vimeo.com/600004454" TargetMode="External"/><Relationship Id="rId253" Type="http://schemas.openxmlformats.org/officeDocument/2006/relationships/hyperlink" Target="https://vimeo.com/591852197" TargetMode="External"/><Relationship Id="rId274" Type="http://schemas.openxmlformats.org/officeDocument/2006/relationships/hyperlink" Target="https://vimeo.com/599086861" TargetMode="External"/><Relationship Id="rId295" Type="http://schemas.openxmlformats.org/officeDocument/2006/relationships/hyperlink" Target="https://vimeo.com/537910812" TargetMode="External"/><Relationship Id="rId309" Type="http://schemas.openxmlformats.org/officeDocument/2006/relationships/hyperlink" Target="https://vimeo.com/81105689" TargetMode="External"/><Relationship Id="rId27" Type="http://schemas.openxmlformats.org/officeDocument/2006/relationships/hyperlink" Target="https://vimeo.com/83420559" TargetMode="External"/><Relationship Id="rId48" Type="http://schemas.openxmlformats.org/officeDocument/2006/relationships/hyperlink" Target="https://vimeo.com/126440147" TargetMode="External"/><Relationship Id="rId69" Type="http://schemas.openxmlformats.org/officeDocument/2006/relationships/hyperlink" Target="https://vimeo.com/126440147" TargetMode="External"/><Relationship Id="rId113" Type="http://schemas.openxmlformats.org/officeDocument/2006/relationships/hyperlink" Target="https://vimeo.com/110362314" TargetMode="External"/><Relationship Id="rId134" Type="http://schemas.openxmlformats.org/officeDocument/2006/relationships/hyperlink" Target="https://vimeo.com/597499716" TargetMode="External"/><Relationship Id="rId320" Type="http://schemas.openxmlformats.org/officeDocument/2006/relationships/hyperlink" Target="https://vimeo.com/593845663" TargetMode="External"/><Relationship Id="rId80" Type="http://schemas.openxmlformats.org/officeDocument/2006/relationships/hyperlink" Target="https://vimeo.com/443842381" TargetMode="External"/><Relationship Id="rId155" Type="http://schemas.openxmlformats.org/officeDocument/2006/relationships/hyperlink" Target="https://vimeo.com/596806542" TargetMode="External"/><Relationship Id="rId176" Type="http://schemas.openxmlformats.org/officeDocument/2006/relationships/hyperlink" Target="https://vimeo.com/596046529" TargetMode="External"/><Relationship Id="rId197" Type="http://schemas.openxmlformats.org/officeDocument/2006/relationships/hyperlink" Target="https://vimeo.com/595419052" TargetMode="External"/><Relationship Id="rId341" Type="http://schemas.openxmlformats.org/officeDocument/2006/relationships/hyperlink" Target="https://vimeo.com/216608666" TargetMode="External"/><Relationship Id="rId201" Type="http://schemas.openxmlformats.org/officeDocument/2006/relationships/hyperlink" Target="https://vimeo.com/594868658" TargetMode="External"/><Relationship Id="rId222" Type="http://schemas.openxmlformats.org/officeDocument/2006/relationships/hyperlink" Target="https://vimeo.com/594245144" TargetMode="External"/><Relationship Id="rId243" Type="http://schemas.openxmlformats.org/officeDocument/2006/relationships/hyperlink" Target="https://vimeo.com/592518683" TargetMode="External"/><Relationship Id="rId264" Type="http://schemas.openxmlformats.org/officeDocument/2006/relationships/hyperlink" Target="https://vimeo.com/596634399" TargetMode="External"/><Relationship Id="rId285" Type="http://schemas.openxmlformats.org/officeDocument/2006/relationships/hyperlink" Target="https://vimeo.com/593529827" TargetMode="External"/><Relationship Id="rId17" Type="http://schemas.openxmlformats.org/officeDocument/2006/relationships/hyperlink" Target="https://vimeo.com/58011206" TargetMode="External"/><Relationship Id="rId38" Type="http://schemas.openxmlformats.org/officeDocument/2006/relationships/hyperlink" Target="https://vimeo.com/63637733" TargetMode="External"/><Relationship Id="rId59" Type="http://schemas.openxmlformats.org/officeDocument/2006/relationships/hyperlink" Target="https://vimeo.com/64236855" TargetMode="External"/><Relationship Id="rId103" Type="http://schemas.openxmlformats.org/officeDocument/2006/relationships/hyperlink" Target="https://vimeo.com/597349332" TargetMode="External"/><Relationship Id="rId124" Type="http://schemas.openxmlformats.org/officeDocument/2006/relationships/hyperlink" Target="https://vimeo.com/597420441" TargetMode="External"/><Relationship Id="rId310" Type="http://schemas.openxmlformats.org/officeDocument/2006/relationships/hyperlink" Target="https://vimeo.com/594078183" TargetMode="External"/><Relationship Id="rId70" Type="http://schemas.openxmlformats.org/officeDocument/2006/relationships/hyperlink" Target="https://vimeo.com/60884924" TargetMode="External"/><Relationship Id="rId91" Type="http://schemas.openxmlformats.org/officeDocument/2006/relationships/hyperlink" Target="https://vimeo.com/141671941" TargetMode="External"/><Relationship Id="rId145" Type="http://schemas.openxmlformats.org/officeDocument/2006/relationships/hyperlink" Target="https://vimeo.com/597276648" TargetMode="External"/><Relationship Id="rId166" Type="http://schemas.openxmlformats.org/officeDocument/2006/relationships/hyperlink" Target="https://vimeo.com/596440587" TargetMode="External"/><Relationship Id="rId187" Type="http://schemas.openxmlformats.org/officeDocument/2006/relationships/hyperlink" Target="https://vimeo.com/593805127" TargetMode="External"/><Relationship Id="rId331" Type="http://schemas.openxmlformats.org/officeDocument/2006/relationships/hyperlink" Target="https://vimeo.com/5224483" TargetMode="External"/><Relationship Id="rId352" Type="http://schemas.openxmlformats.org/officeDocument/2006/relationships/hyperlink" Target="https://vimeo.com/69124610" TargetMode="External"/><Relationship Id="rId1" Type="http://schemas.openxmlformats.org/officeDocument/2006/relationships/hyperlink" Target="http://s.no/" TargetMode="External"/><Relationship Id="rId212" Type="http://schemas.openxmlformats.org/officeDocument/2006/relationships/hyperlink" Target="https://vimeo.com/594725086" TargetMode="External"/><Relationship Id="rId233" Type="http://schemas.openxmlformats.org/officeDocument/2006/relationships/hyperlink" Target="https://vimeo.com/594394190" TargetMode="External"/><Relationship Id="rId254" Type="http://schemas.openxmlformats.org/officeDocument/2006/relationships/hyperlink" Target="https://vimeo.com/592868409" TargetMode="External"/><Relationship Id="rId28" Type="http://schemas.openxmlformats.org/officeDocument/2006/relationships/hyperlink" Target="https://vimeo.com/189051647" TargetMode="External"/><Relationship Id="rId49" Type="http://schemas.openxmlformats.org/officeDocument/2006/relationships/hyperlink" Target="https://vimeo.com/60884924" TargetMode="External"/><Relationship Id="rId114" Type="http://schemas.openxmlformats.org/officeDocument/2006/relationships/hyperlink" Target="https://vimeo.com/504474710" TargetMode="External"/><Relationship Id="rId275" Type="http://schemas.openxmlformats.org/officeDocument/2006/relationships/hyperlink" Target="https://vimeo.com/598952735" TargetMode="External"/><Relationship Id="rId296" Type="http://schemas.openxmlformats.org/officeDocument/2006/relationships/hyperlink" Target="https://vimeo.com/102340026" TargetMode="External"/><Relationship Id="rId300" Type="http://schemas.openxmlformats.org/officeDocument/2006/relationships/hyperlink" Target="https://vimeo.com/571025726" TargetMode="External"/><Relationship Id="rId60" Type="http://schemas.openxmlformats.org/officeDocument/2006/relationships/hyperlink" Target="https://vimeo.com/58211926" TargetMode="External"/><Relationship Id="rId81" Type="http://schemas.openxmlformats.org/officeDocument/2006/relationships/hyperlink" Target="https://vimeo.com/108956636" TargetMode="External"/><Relationship Id="rId135" Type="http://schemas.openxmlformats.org/officeDocument/2006/relationships/hyperlink" Target="https://vimeo.com/597399462" TargetMode="External"/><Relationship Id="rId156" Type="http://schemas.openxmlformats.org/officeDocument/2006/relationships/hyperlink" Target="https://vimeo.com/96843335" TargetMode="External"/><Relationship Id="rId177" Type="http://schemas.openxmlformats.org/officeDocument/2006/relationships/hyperlink" Target="https://vimeo.com/596052790" TargetMode="External"/><Relationship Id="rId198" Type="http://schemas.openxmlformats.org/officeDocument/2006/relationships/hyperlink" Target="https://vimeo.com/594332615" TargetMode="External"/><Relationship Id="rId321" Type="http://schemas.openxmlformats.org/officeDocument/2006/relationships/hyperlink" Target="https://vimeo.com/134893942" TargetMode="External"/><Relationship Id="rId342" Type="http://schemas.openxmlformats.org/officeDocument/2006/relationships/hyperlink" Target="https://vimeo.com/378283760" TargetMode="External"/><Relationship Id="rId202" Type="http://schemas.openxmlformats.org/officeDocument/2006/relationships/hyperlink" Target="https://vimeo.com/595021856" TargetMode="External"/><Relationship Id="rId223" Type="http://schemas.openxmlformats.org/officeDocument/2006/relationships/hyperlink" Target="https://vimeo.com/595563550" TargetMode="External"/><Relationship Id="rId244" Type="http://schemas.openxmlformats.org/officeDocument/2006/relationships/hyperlink" Target="https://vimeo.com/596076807" TargetMode="External"/><Relationship Id="rId18" Type="http://schemas.openxmlformats.org/officeDocument/2006/relationships/hyperlink" Target="https://vimeo.com/591113015" TargetMode="External"/><Relationship Id="rId39" Type="http://schemas.openxmlformats.org/officeDocument/2006/relationships/hyperlink" Target="https://vimeo.com/103525013" TargetMode="External"/><Relationship Id="rId265" Type="http://schemas.openxmlformats.org/officeDocument/2006/relationships/hyperlink" Target="https://vimeo.com/598935847" TargetMode="External"/><Relationship Id="rId286" Type="http://schemas.openxmlformats.org/officeDocument/2006/relationships/hyperlink" Target="https://vimeo.com/601043063" TargetMode="External"/><Relationship Id="rId50" Type="http://schemas.openxmlformats.org/officeDocument/2006/relationships/hyperlink" Target="https://vimeo.com/173637291" TargetMode="External"/><Relationship Id="rId104" Type="http://schemas.openxmlformats.org/officeDocument/2006/relationships/hyperlink" Target="https://vimeo.com/597342168" TargetMode="External"/><Relationship Id="rId125" Type="http://schemas.openxmlformats.org/officeDocument/2006/relationships/hyperlink" Target="https://vimeo.com/28083516" TargetMode="External"/><Relationship Id="rId146" Type="http://schemas.openxmlformats.org/officeDocument/2006/relationships/hyperlink" Target="https://vimeo.com/597386204" TargetMode="External"/><Relationship Id="rId167" Type="http://schemas.openxmlformats.org/officeDocument/2006/relationships/hyperlink" Target="https://vimeo.com/596437197" TargetMode="External"/><Relationship Id="rId188" Type="http://schemas.openxmlformats.org/officeDocument/2006/relationships/hyperlink" Target="https://vimeo.com/595884987" TargetMode="External"/><Relationship Id="rId311" Type="http://schemas.openxmlformats.org/officeDocument/2006/relationships/hyperlink" Target="https://vimeo.com/593414483" TargetMode="External"/><Relationship Id="rId332" Type="http://schemas.openxmlformats.org/officeDocument/2006/relationships/hyperlink" Target="https://vimeo.com/110164810" TargetMode="External"/><Relationship Id="rId353" Type="http://schemas.openxmlformats.org/officeDocument/2006/relationships/hyperlink" Target="https://vimeo.com/475498099" TargetMode="External"/><Relationship Id="rId71" Type="http://schemas.openxmlformats.org/officeDocument/2006/relationships/hyperlink" Target="https://vimeo.com/173637291" TargetMode="External"/><Relationship Id="rId92" Type="http://schemas.openxmlformats.org/officeDocument/2006/relationships/hyperlink" Target="https://vimeo.com/430889601" TargetMode="External"/><Relationship Id="rId213" Type="http://schemas.openxmlformats.org/officeDocument/2006/relationships/hyperlink" Target="https://vimeo.com/594797541" TargetMode="External"/><Relationship Id="rId234" Type="http://schemas.openxmlformats.org/officeDocument/2006/relationships/hyperlink" Target="https://vimeo.com/594994854" TargetMode="External"/><Relationship Id="rId2" Type="http://schemas.openxmlformats.org/officeDocument/2006/relationships/hyperlink" Target="https://vimeo.com/133674125" TargetMode="External"/><Relationship Id="rId29" Type="http://schemas.openxmlformats.org/officeDocument/2006/relationships/hyperlink" Target="https://vimeo.com/242403305" TargetMode="External"/><Relationship Id="rId255" Type="http://schemas.openxmlformats.org/officeDocument/2006/relationships/hyperlink" Target="https://vimeo.com/599699544" TargetMode="External"/><Relationship Id="rId276" Type="http://schemas.openxmlformats.org/officeDocument/2006/relationships/hyperlink" Target="https://vimeo.com/20995778" TargetMode="External"/><Relationship Id="rId297" Type="http://schemas.openxmlformats.org/officeDocument/2006/relationships/hyperlink" Target="https://vimeo.com/593581990" TargetMode="External"/><Relationship Id="rId40" Type="http://schemas.openxmlformats.org/officeDocument/2006/relationships/hyperlink" Target="https://vimeo.com/494016266" TargetMode="External"/><Relationship Id="rId115" Type="http://schemas.openxmlformats.org/officeDocument/2006/relationships/hyperlink" Target="https://vimeo.com/98400457" TargetMode="External"/><Relationship Id="rId136" Type="http://schemas.openxmlformats.org/officeDocument/2006/relationships/hyperlink" Target="https://vimeo.com/596889450" TargetMode="External"/><Relationship Id="rId157" Type="http://schemas.openxmlformats.org/officeDocument/2006/relationships/hyperlink" Target="https://vimeo.com/596689212" TargetMode="External"/><Relationship Id="rId178" Type="http://schemas.openxmlformats.org/officeDocument/2006/relationships/hyperlink" Target="https://vimeo.com/596040870" TargetMode="External"/><Relationship Id="rId301" Type="http://schemas.openxmlformats.org/officeDocument/2006/relationships/hyperlink" Target="https://vimeo.com/581580011" TargetMode="External"/><Relationship Id="rId322" Type="http://schemas.openxmlformats.org/officeDocument/2006/relationships/hyperlink" Target="https://vimeo.com/247040671" TargetMode="External"/><Relationship Id="rId343" Type="http://schemas.openxmlformats.org/officeDocument/2006/relationships/hyperlink" Target="https://vimeo.com/41727026" TargetMode="External"/><Relationship Id="rId61" Type="http://schemas.openxmlformats.org/officeDocument/2006/relationships/hyperlink" Target="https://vimeo.com/44356620" TargetMode="External"/><Relationship Id="rId82" Type="http://schemas.openxmlformats.org/officeDocument/2006/relationships/hyperlink" Target="https://vimeo.com/1512370" TargetMode="External"/><Relationship Id="rId199" Type="http://schemas.openxmlformats.org/officeDocument/2006/relationships/hyperlink" Target="https://vimeo.com/596036873" TargetMode="External"/><Relationship Id="rId203" Type="http://schemas.openxmlformats.org/officeDocument/2006/relationships/hyperlink" Target="https://vimeo.com/595361625" TargetMode="External"/><Relationship Id="rId19" Type="http://schemas.openxmlformats.org/officeDocument/2006/relationships/hyperlink" Target="https://vimeo.com/591153582" TargetMode="External"/><Relationship Id="rId224" Type="http://schemas.openxmlformats.org/officeDocument/2006/relationships/hyperlink" Target="https://vimeo.com/600423258" TargetMode="External"/><Relationship Id="rId245" Type="http://schemas.openxmlformats.org/officeDocument/2006/relationships/hyperlink" Target="https://vimeo.com/592403838" TargetMode="External"/><Relationship Id="rId266" Type="http://schemas.openxmlformats.org/officeDocument/2006/relationships/hyperlink" Target="https://vimeo.com/594078370" TargetMode="External"/><Relationship Id="rId287" Type="http://schemas.openxmlformats.org/officeDocument/2006/relationships/hyperlink" Target="https://vimeo.com/592730587" TargetMode="External"/><Relationship Id="rId30" Type="http://schemas.openxmlformats.org/officeDocument/2006/relationships/hyperlink" Target="https://vimeo.com/88068340" TargetMode="External"/><Relationship Id="rId105" Type="http://schemas.openxmlformats.org/officeDocument/2006/relationships/hyperlink" Target="https://vimeo.com/597274752" TargetMode="External"/><Relationship Id="rId126" Type="http://schemas.openxmlformats.org/officeDocument/2006/relationships/hyperlink" Target="https://vimeo.com/67078243" TargetMode="External"/><Relationship Id="rId147" Type="http://schemas.openxmlformats.org/officeDocument/2006/relationships/hyperlink" Target="https://vimeo.com/597391006" TargetMode="External"/><Relationship Id="rId168" Type="http://schemas.openxmlformats.org/officeDocument/2006/relationships/hyperlink" Target="https://vimeo.com/594164027" TargetMode="External"/><Relationship Id="rId312" Type="http://schemas.openxmlformats.org/officeDocument/2006/relationships/hyperlink" Target="https://vimeo.com/595995270" TargetMode="External"/><Relationship Id="rId333" Type="http://schemas.openxmlformats.org/officeDocument/2006/relationships/hyperlink" Target="https://vimeo.com/381052000" TargetMode="External"/><Relationship Id="rId354" Type="http://schemas.openxmlformats.org/officeDocument/2006/relationships/hyperlink" Target="https://vimeo.com/179407347" TargetMode="External"/><Relationship Id="rId51" Type="http://schemas.openxmlformats.org/officeDocument/2006/relationships/hyperlink" Target="https://vimeo.com/52291102" TargetMode="External"/><Relationship Id="rId72" Type="http://schemas.openxmlformats.org/officeDocument/2006/relationships/hyperlink" Target="https://vimeo.com/52291102" TargetMode="External"/><Relationship Id="rId93" Type="http://schemas.openxmlformats.org/officeDocument/2006/relationships/hyperlink" Target="https://vimeo.com/386690758" TargetMode="External"/><Relationship Id="rId189" Type="http://schemas.openxmlformats.org/officeDocument/2006/relationships/hyperlink" Target="https://vimeo.com/595406055" TargetMode="External"/><Relationship Id="rId3" Type="http://schemas.openxmlformats.org/officeDocument/2006/relationships/hyperlink" Target="https://vimeo.com/133674125" TargetMode="External"/><Relationship Id="rId214" Type="http://schemas.openxmlformats.org/officeDocument/2006/relationships/hyperlink" Target="https://vimeo.com/594543275" TargetMode="External"/><Relationship Id="rId235" Type="http://schemas.openxmlformats.org/officeDocument/2006/relationships/hyperlink" Target="https://vimeo.com/594172784" TargetMode="External"/><Relationship Id="rId256" Type="http://schemas.openxmlformats.org/officeDocument/2006/relationships/hyperlink" Target="https://vimeo.com/598913358" TargetMode="External"/><Relationship Id="rId277" Type="http://schemas.openxmlformats.org/officeDocument/2006/relationships/hyperlink" Target="https://vimeo.com/596501391" TargetMode="External"/><Relationship Id="rId298" Type="http://schemas.openxmlformats.org/officeDocument/2006/relationships/hyperlink" Target="https://vimeo.com/154982961" TargetMode="External"/><Relationship Id="rId116" Type="http://schemas.openxmlformats.org/officeDocument/2006/relationships/hyperlink" Target="https://vimeo.com/586270825" TargetMode="External"/><Relationship Id="rId137" Type="http://schemas.openxmlformats.org/officeDocument/2006/relationships/hyperlink" Target="https://vimeo.com/597418378" TargetMode="External"/><Relationship Id="rId158" Type="http://schemas.openxmlformats.org/officeDocument/2006/relationships/hyperlink" Target="https://vimeo.com/596508943" TargetMode="External"/><Relationship Id="rId302" Type="http://schemas.openxmlformats.org/officeDocument/2006/relationships/hyperlink" Target="https://vimeo.com/410675626" TargetMode="External"/><Relationship Id="rId323" Type="http://schemas.openxmlformats.org/officeDocument/2006/relationships/hyperlink" Target="https://vimeo.com/12785395" TargetMode="External"/><Relationship Id="rId344" Type="http://schemas.openxmlformats.org/officeDocument/2006/relationships/hyperlink" Target="https://vimeo.com/134896800" TargetMode="External"/><Relationship Id="rId20" Type="http://schemas.openxmlformats.org/officeDocument/2006/relationships/hyperlink" Target="https://vimeo.com/591115642" TargetMode="External"/><Relationship Id="rId41" Type="http://schemas.openxmlformats.org/officeDocument/2006/relationships/hyperlink" Target="https://vimeo.com/71261331" TargetMode="External"/><Relationship Id="rId62" Type="http://schemas.openxmlformats.org/officeDocument/2006/relationships/hyperlink" Target="https://vimeo.com/148680608" TargetMode="External"/><Relationship Id="rId83" Type="http://schemas.openxmlformats.org/officeDocument/2006/relationships/hyperlink" Target="https://vimeo.com/69915360" TargetMode="External"/><Relationship Id="rId179" Type="http://schemas.openxmlformats.org/officeDocument/2006/relationships/hyperlink" Target="https://vimeo.com/596056867" TargetMode="External"/><Relationship Id="rId190" Type="http://schemas.openxmlformats.org/officeDocument/2006/relationships/hyperlink" Target="https://vimeo.com/594276983" TargetMode="External"/><Relationship Id="rId204" Type="http://schemas.openxmlformats.org/officeDocument/2006/relationships/hyperlink" Target="https://vimeo.com/593414483" TargetMode="External"/><Relationship Id="rId225" Type="http://schemas.openxmlformats.org/officeDocument/2006/relationships/hyperlink" Target="https://vimeo.com/594681744" TargetMode="External"/><Relationship Id="rId246" Type="http://schemas.openxmlformats.org/officeDocument/2006/relationships/hyperlink" Target="https://vimeo.com/599099988" TargetMode="External"/><Relationship Id="rId267" Type="http://schemas.openxmlformats.org/officeDocument/2006/relationships/hyperlink" Target="https://vimeo.com/601011556" TargetMode="External"/><Relationship Id="rId288" Type="http://schemas.openxmlformats.org/officeDocument/2006/relationships/hyperlink" Target="https://vimeo.com/169054468" TargetMode="External"/><Relationship Id="rId106" Type="http://schemas.openxmlformats.org/officeDocument/2006/relationships/hyperlink" Target="https://vimeo.com/597274565" TargetMode="External"/><Relationship Id="rId127" Type="http://schemas.openxmlformats.org/officeDocument/2006/relationships/hyperlink" Target="https://vimeo.com/598354175" TargetMode="External"/><Relationship Id="rId313" Type="http://schemas.openxmlformats.org/officeDocument/2006/relationships/hyperlink" Target="https://vimeo.com/596722374" TargetMode="External"/><Relationship Id="rId10" Type="http://schemas.openxmlformats.org/officeDocument/2006/relationships/hyperlink" Target="https://vimeo.com/68534760" TargetMode="External"/><Relationship Id="rId31" Type="http://schemas.openxmlformats.org/officeDocument/2006/relationships/hyperlink" Target="https://vimeo.com/218913159" TargetMode="External"/><Relationship Id="rId52" Type="http://schemas.openxmlformats.org/officeDocument/2006/relationships/hyperlink" Target="https://vimeo.com/401995350" TargetMode="External"/><Relationship Id="rId73" Type="http://schemas.openxmlformats.org/officeDocument/2006/relationships/hyperlink" Target="https://vimeo.com/9262689" TargetMode="External"/><Relationship Id="rId94" Type="http://schemas.openxmlformats.org/officeDocument/2006/relationships/hyperlink" Target="https://vimeo.com/314365192" TargetMode="External"/><Relationship Id="rId148" Type="http://schemas.openxmlformats.org/officeDocument/2006/relationships/hyperlink" Target="https://vimeo.com/597243373" TargetMode="External"/><Relationship Id="rId169" Type="http://schemas.openxmlformats.org/officeDocument/2006/relationships/hyperlink" Target="https://vimeo.com/596514401" TargetMode="External"/><Relationship Id="rId334" Type="http://schemas.openxmlformats.org/officeDocument/2006/relationships/hyperlink" Target="https://vimeo.com/574924983" TargetMode="External"/><Relationship Id="rId355" Type="http://schemas.openxmlformats.org/officeDocument/2006/relationships/drawing" Target="../drawings/drawing1.xml"/><Relationship Id="rId4" Type="http://schemas.openxmlformats.org/officeDocument/2006/relationships/hyperlink" Target="https://vimeo.com/133674125" TargetMode="External"/><Relationship Id="rId180" Type="http://schemas.openxmlformats.org/officeDocument/2006/relationships/hyperlink" Target="https://vimeo.com/594307516" TargetMode="External"/><Relationship Id="rId215" Type="http://schemas.openxmlformats.org/officeDocument/2006/relationships/hyperlink" Target="https://vimeo.com/595313369" TargetMode="External"/><Relationship Id="rId236" Type="http://schemas.openxmlformats.org/officeDocument/2006/relationships/hyperlink" Target="https://vimeo.com/591847337" TargetMode="External"/><Relationship Id="rId257" Type="http://schemas.openxmlformats.org/officeDocument/2006/relationships/hyperlink" Target="https://vimeo.com/593296010" TargetMode="External"/><Relationship Id="rId278" Type="http://schemas.openxmlformats.org/officeDocument/2006/relationships/hyperlink" Target="https://vimeo.com/377706662" TargetMode="External"/><Relationship Id="rId303" Type="http://schemas.openxmlformats.org/officeDocument/2006/relationships/hyperlink" Target="https://vimeo.com/357955801" TargetMode="External"/><Relationship Id="rId42" Type="http://schemas.openxmlformats.org/officeDocument/2006/relationships/hyperlink" Target="https://vimeo.com/339561397" TargetMode="External"/><Relationship Id="rId84" Type="http://schemas.openxmlformats.org/officeDocument/2006/relationships/hyperlink" Target="https://vimeo.com/77473432" TargetMode="External"/><Relationship Id="rId138" Type="http://schemas.openxmlformats.org/officeDocument/2006/relationships/hyperlink" Target="https://vimeo.com/597430433" TargetMode="External"/><Relationship Id="rId345" Type="http://schemas.openxmlformats.org/officeDocument/2006/relationships/hyperlink" Target="https://vimeo.com/17225316" TargetMode="External"/><Relationship Id="rId191" Type="http://schemas.openxmlformats.org/officeDocument/2006/relationships/hyperlink" Target="https://vimeo.com/595475504" TargetMode="External"/><Relationship Id="rId205" Type="http://schemas.openxmlformats.org/officeDocument/2006/relationships/hyperlink" Target="https://vimeo.com/595978260" TargetMode="External"/><Relationship Id="rId247" Type="http://schemas.openxmlformats.org/officeDocument/2006/relationships/hyperlink" Target="https://vimeo.com/377524158" TargetMode="External"/><Relationship Id="rId107" Type="http://schemas.openxmlformats.org/officeDocument/2006/relationships/hyperlink" Target="https://vimeo.com/597252378" TargetMode="External"/><Relationship Id="rId289" Type="http://schemas.openxmlformats.org/officeDocument/2006/relationships/hyperlink" Target="https://vimeo.com/59274243" TargetMode="External"/><Relationship Id="rId11" Type="http://schemas.openxmlformats.org/officeDocument/2006/relationships/hyperlink" Target="https://vimeo.com/67455448" TargetMode="External"/><Relationship Id="rId53" Type="http://schemas.openxmlformats.org/officeDocument/2006/relationships/hyperlink" Target="https://vimeo.com/312004165" TargetMode="External"/><Relationship Id="rId149" Type="http://schemas.openxmlformats.org/officeDocument/2006/relationships/hyperlink" Target="https://vimeo.com/596923931" TargetMode="External"/><Relationship Id="rId314" Type="http://schemas.openxmlformats.org/officeDocument/2006/relationships/hyperlink" Target="https://vimeo.com/594077553" TargetMode="External"/><Relationship Id="rId95" Type="http://schemas.openxmlformats.org/officeDocument/2006/relationships/hyperlink" Target="https://vimeo.com/426861929" TargetMode="External"/><Relationship Id="rId160" Type="http://schemas.openxmlformats.org/officeDocument/2006/relationships/hyperlink" Target="https://vimeo.com/596491037" TargetMode="External"/><Relationship Id="rId216" Type="http://schemas.openxmlformats.org/officeDocument/2006/relationships/hyperlink" Target="https://vimeo.com/593592864" TargetMode="External"/><Relationship Id="rId258" Type="http://schemas.openxmlformats.org/officeDocument/2006/relationships/hyperlink" Target="https://vimeo.com/596497867" TargetMode="External"/><Relationship Id="rId22" Type="http://schemas.openxmlformats.org/officeDocument/2006/relationships/hyperlink" Target="https://vimeo.com/590309797" TargetMode="External"/><Relationship Id="rId64" Type="http://schemas.openxmlformats.org/officeDocument/2006/relationships/hyperlink" Target="https://vimeo.com/41679480" TargetMode="External"/><Relationship Id="rId118" Type="http://schemas.openxmlformats.org/officeDocument/2006/relationships/hyperlink" Target="https://vimeo.com/68450171" TargetMode="External"/><Relationship Id="rId325" Type="http://schemas.openxmlformats.org/officeDocument/2006/relationships/hyperlink" Target="https://vimeo.com/415625817" TargetMode="External"/><Relationship Id="rId171" Type="http://schemas.openxmlformats.org/officeDocument/2006/relationships/hyperlink" Target="https://vimeo.com/596453668" TargetMode="External"/><Relationship Id="rId227" Type="http://schemas.openxmlformats.org/officeDocument/2006/relationships/hyperlink" Target="https://vimeo.com/594688836" TargetMode="External"/><Relationship Id="rId269" Type="http://schemas.openxmlformats.org/officeDocument/2006/relationships/hyperlink" Target="https://vimeo.com/598982443" TargetMode="External"/><Relationship Id="rId33" Type="http://schemas.openxmlformats.org/officeDocument/2006/relationships/hyperlink" Target="https://vimeo.com/128105112" TargetMode="External"/><Relationship Id="rId129" Type="http://schemas.openxmlformats.org/officeDocument/2006/relationships/hyperlink" Target="https://vimeo.com/597593560" TargetMode="External"/><Relationship Id="rId280" Type="http://schemas.openxmlformats.org/officeDocument/2006/relationships/hyperlink" Target="https://vimeo.com/599029363" TargetMode="External"/><Relationship Id="rId336" Type="http://schemas.openxmlformats.org/officeDocument/2006/relationships/hyperlink" Target="https://vimeo.com/42095514" TargetMode="External"/><Relationship Id="rId75" Type="http://schemas.openxmlformats.org/officeDocument/2006/relationships/hyperlink" Target="https://vimeo.com/258633264" TargetMode="External"/><Relationship Id="rId140" Type="http://schemas.openxmlformats.org/officeDocument/2006/relationships/hyperlink" Target="https://vimeo.com/597422960" TargetMode="External"/><Relationship Id="rId182" Type="http://schemas.openxmlformats.org/officeDocument/2006/relationships/hyperlink" Target="https://vimeo.com/595609543" TargetMode="External"/><Relationship Id="rId6" Type="http://schemas.openxmlformats.org/officeDocument/2006/relationships/hyperlink" Target="https://vimeo.com/35514848" TargetMode="External"/><Relationship Id="rId238" Type="http://schemas.openxmlformats.org/officeDocument/2006/relationships/hyperlink" Target="https://vimeo.com/599559954" TargetMode="External"/><Relationship Id="rId291" Type="http://schemas.openxmlformats.org/officeDocument/2006/relationships/hyperlink" Target="https://vimeo.com/593763216" TargetMode="External"/><Relationship Id="rId305" Type="http://schemas.openxmlformats.org/officeDocument/2006/relationships/hyperlink" Target="https://vimeo.com/593378404" TargetMode="External"/><Relationship Id="rId347" Type="http://schemas.openxmlformats.org/officeDocument/2006/relationships/hyperlink" Target="https://vimeo.com/104264357" TargetMode="External"/><Relationship Id="rId44" Type="http://schemas.openxmlformats.org/officeDocument/2006/relationships/hyperlink" Target="https://vimeo.com/432310014" TargetMode="External"/><Relationship Id="rId86" Type="http://schemas.openxmlformats.org/officeDocument/2006/relationships/hyperlink" Target="https://vimeo.com/25328042" TargetMode="External"/><Relationship Id="rId151" Type="http://schemas.openxmlformats.org/officeDocument/2006/relationships/hyperlink" Target="https://vimeo.com/593529394" TargetMode="External"/><Relationship Id="rId193" Type="http://schemas.openxmlformats.org/officeDocument/2006/relationships/hyperlink" Target="https://vimeo.com/593895678" TargetMode="External"/><Relationship Id="rId207" Type="http://schemas.openxmlformats.org/officeDocument/2006/relationships/hyperlink" Target="https://vimeo.com/594826570" TargetMode="External"/><Relationship Id="rId249" Type="http://schemas.openxmlformats.org/officeDocument/2006/relationships/hyperlink" Target="https://vimeo.com/591949503" TargetMode="External"/><Relationship Id="rId13" Type="http://schemas.openxmlformats.org/officeDocument/2006/relationships/hyperlink" Target="https://vimeo.com/343046827" TargetMode="External"/><Relationship Id="rId109" Type="http://schemas.openxmlformats.org/officeDocument/2006/relationships/hyperlink" Target="https://vimeo.com/597648362" TargetMode="External"/><Relationship Id="rId260" Type="http://schemas.openxmlformats.org/officeDocument/2006/relationships/hyperlink" Target="https://vimeo.com/600219775" TargetMode="External"/><Relationship Id="rId316" Type="http://schemas.openxmlformats.org/officeDocument/2006/relationships/hyperlink" Target="https://vimeo.com/594166364" TargetMode="External"/><Relationship Id="rId55" Type="http://schemas.openxmlformats.org/officeDocument/2006/relationships/hyperlink" Target="https://vimeo.com/154484610" TargetMode="External"/><Relationship Id="rId97" Type="http://schemas.openxmlformats.org/officeDocument/2006/relationships/hyperlink" Target="https://vimeo.com/284280965" TargetMode="External"/><Relationship Id="rId120" Type="http://schemas.openxmlformats.org/officeDocument/2006/relationships/hyperlink" Target="https://vimeo.com/20186396" TargetMode="External"/><Relationship Id="rId162" Type="http://schemas.openxmlformats.org/officeDocument/2006/relationships/hyperlink" Target="https://vimeo.com/593854198" TargetMode="External"/><Relationship Id="rId218" Type="http://schemas.openxmlformats.org/officeDocument/2006/relationships/hyperlink" Target="https://vimeo.com/594766530" TargetMode="External"/><Relationship Id="rId271" Type="http://schemas.openxmlformats.org/officeDocument/2006/relationships/hyperlink" Target="https://vimeo.com/596077944" TargetMode="External"/><Relationship Id="rId24" Type="http://schemas.openxmlformats.org/officeDocument/2006/relationships/hyperlink" Target="https://vimeo.com/589870843" TargetMode="External"/><Relationship Id="rId66" Type="http://schemas.openxmlformats.org/officeDocument/2006/relationships/hyperlink" Target="https://vimeo.com/215676528" TargetMode="External"/><Relationship Id="rId131" Type="http://schemas.openxmlformats.org/officeDocument/2006/relationships/hyperlink" Target="https://vimeo.com/597428865" TargetMode="External"/><Relationship Id="rId327" Type="http://schemas.openxmlformats.org/officeDocument/2006/relationships/hyperlink" Target="https://vimeo.com/26352664" TargetMode="External"/><Relationship Id="rId173" Type="http://schemas.openxmlformats.org/officeDocument/2006/relationships/hyperlink" Target="https://vimeo.com/596401298" TargetMode="External"/><Relationship Id="rId229" Type="http://schemas.openxmlformats.org/officeDocument/2006/relationships/hyperlink" Target="https://vimeo.com/592744401" TargetMode="External"/><Relationship Id="rId240" Type="http://schemas.openxmlformats.org/officeDocument/2006/relationships/hyperlink" Target="https://vimeo.com/600693878" TargetMode="External"/><Relationship Id="rId35" Type="http://schemas.openxmlformats.org/officeDocument/2006/relationships/hyperlink" Target="https://vimeo.com/272992838" TargetMode="External"/><Relationship Id="rId77" Type="http://schemas.openxmlformats.org/officeDocument/2006/relationships/hyperlink" Target="https://vimeo.com/586499566" TargetMode="External"/><Relationship Id="rId100" Type="http://schemas.openxmlformats.org/officeDocument/2006/relationships/hyperlink" Target="https://vimeo.com/413228325" TargetMode="External"/><Relationship Id="rId282" Type="http://schemas.openxmlformats.org/officeDocument/2006/relationships/hyperlink" Target="https://vimeo.com/601146580" TargetMode="External"/><Relationship Id="rId338" Type="http://schemas.openxmlformats.org/officeDocument/2006/relationships/hyperlink" Target="https://vimeo.com/173192177" TargetMode="External"/><Relationship Id="rId8" Type="http://schemas.openxmlformats.org/officeDocument/2006/relationships/hyperlink" Target="https://vimeo.com/82837911" TargetMode="External"/><Relationship Id="rId142" Type="http://schemas.openxmlformats.org/officeDocument/2006/relationships/hyperlink" Target="https://vimeo.com/596695610" TargetMode="External"/><Relationship Id="rId184" Type="http://schemas.openxmlformats.org/officeDocument/2006/relationships/hyperlink" Target="https://vimeo.com/5960308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BF3B5-F5CD-4643-BE2E-094DD67C39D3}">
  <dimension ref="A1:F353"/>
  <sheetViews>
    <sheetView tabSelected="1" workbookViewId="0">
      <selection activeCell="F1" sqref="F1:F1048576"/>
    </sheetView>
  </sheetViews>
  <sheetFormatPr baseColWidth="10" defaultColWidth="11" defaultRowHeight="16" x14ac:dyDescent="0.2"/>
  <cols>
    <col min="3" max="3" width="88.33203125" customWidth="1"/>
    <col min="4" max="4" width="44.6640625" customWidth="1"/>
    <col min="5" max="5" width="30.83203125" customWidth="1"/>
    <col min="6" max="6" width="34" customWidth="1"/>
  </cols>
  <sheetData>
    <row r="1" spans="1:6" x14ac:dyDescent="0.2">
      <c r="A1" s="1" t="s">
        <v>0</v>
      </c>
      <c r="B1" s="2" t="s">
        <v>1</v>
      </c>
      <c r="C1" s="2" t="s">
        <v>2</v>
      </c>
      <c r="D1" s="2" t="s">
        <v>3</v>
      </c>
      <c r="E1" s="2" t="s">
        <v>4</v>
      </c>
      <c r="F1" s="2" t="s">
        <v>5</v>
      </c>
    </row>
    <row r="2" spans="1:6" x14ac:dyDescent="0.2">
      <c r="A2" s="3">
        <v>62</v>
      </c>
      <c r="B2" s="4" t="s">
        <v>6</v>
      </c>
      <c r="C2" s="4" t="s">
        <v>7</v>
      </c>
      <c r="D2" s="5" t="s">
        <v>8</v>
      </c>
      <c r="E2" s="4" t="s">
        <v>9</v>
      </c>
      <c r="F2" s="4" t="s">
        <v>10</v>
      </c>
    </row>
    <row r="3" spans="1:6" ht="42" x14ac:dyDescent="0.2">
      <c r="A3" s="6">
        <v>63</v>
      </c>
      <c r="B3" s="7" t="s">
        <v>11</v>
      </c>
      <c r="C3" s="7" t="s">
        <v>12</v>
      </c>
      <c r="D3" s="8" t="s">
        <v>8</v>
      </c>
      <c r="E3" s="7" t="s">
        <v>9</v>
      </c>
      <c r="F3" s="7" t="s">
        <v>13</v>
      </c>
    </row>
    <row r="4" spans="1:6" x14ac:dyDescent="0.2">
      <c r="A4" s="3">
        <v>64</v>
      </c>
      <c r="B4" s="4" t="s">
        <v>14</v>
      </c>
      <c r="C4" s="4" t="s">
        <v>15</v>
      </c>
      <c r="D4" s="5" t="s">
        <v>8</v>
      </c>
      <c r="E4" s="4" t="s">
        <v>9</v>
      </c>
      <c r="F4" s="4" t="s">
        <v>10</v>
      </c>
    </row>
    <row r="5" spans="1:6" ht="42" x14ac:dyDescent="0.2">
      <c r="A5" s="6">
        <v>65</v>
      </c>
      <c r="B5" s="7" t="s">
        <v>16</v>
      </c>
      <c r="C5" s="7" t="s">
        <v>17</v>
      </c>
      <c r="D5" s="8" t="s">
        <v>18</v>
      </c>
      <c r="E5" s="7" t="s">
        <v>9</v>
      </c>
      <c r="F5" s="7" t="s">
        <v>13</v>
      </c>
    </row>
    <row r="6" spans="1:6" ht="42" x14ac:dyDescent="0.2">
      <c r="A6" s="6">
        <v>66</v>
      </c>
      <c r="B6" s="7" t="s">
        <v>19</v>
      </c>
      <c r="C6" s="7" t="s">
        <v>20</v>
      </c>
      <c r="D6" s="8" t="s">
        <v>18</v>
      </c>
      <c r="E6" s="7" t="s">
        <v>9</v>
      </c>
      <c r="F6" s="7" t="s">
        <v>13</v>
      </c>
    </row>
    <row r="7" spans="1:6" x14ac:dyDescent="0.2">
      <c r="A7" s="3">
        <v>67</v>
      </c>
      <c r="B7" s="4" t="s">
        <v>21</v>
      </c>
      <c r="C7" s="4" t="s">
        <v>22</v>
      </c>
      <c r="D7" s="5" t="s">
        <v>23</v>
      </c>
      <c r="E7" s="4" t="s">
        <v>9</v>
      </c>
      <c r="F7" s="4" t="s">
        <v>10</v>
      </c>
    </row>
    <row r="8" spans="1:6" x14ac:dyDescent="0.2">
      <c r="A8" s="3">
        <v>68</v>
      </c>
      <c r="B8" s="4" t="s">
        <v>24</v>
      </c>
      <c r="C8" s="4" t="s">
        <v>25</v>
      </c>
      <c r="D8" s="5" t="s">
        <v>26</v>
      </c>
      <c r="E8" s="4" t="s">
        <v>9</v>
      </c>
      <c r="F8" s="4" t="s">
        <v>10</v>
      </c>
    </row>
    <row r="9" spans="1:6" x14ac:dyDescent="0.2">
      <c r="A9" s="3">
        <v>69</v>
      </c>
      <c r="B9" s="4" t="s">
        <v>27</v>
      </c>
      <c r="C9" s="4" t="s">
        <v>28</v>
      </c>
      <c r="D9" s="5" t="s">
        <v>26</v>
      </c>
      <c r="E9" s="4" t="s">
        <v>9</v>
      </c>
      <c r="F9" s="4" t="s">
        <v>10</v>
      </c>
    </row>
    <row r="10" spans="1:6" ht="42" x14ac:dyDescent="0.2">
      <c r="A10" s="6">
        <v>70</v>
      </c>
      <c r="B10" s="7" t="s">
        <v>29</v>
      </c>
      <c r="C10" s="7" t="s">
        <v>30</v>
      </c>
      <c r="D10" s="8" t="s">
        <v>31</v>
      </c>
      <c r="E10" s="7" t="s">
        <v>9</v>
      </c>
      <c r="F10" s="7" t="s">
        <v>13</v>
      </c>
    </row>
    <row r="11" spans="1:6" x14ac:dyDescent="0.2">
      <c r="A11" s="3">
        <v>71</v>
      </c>
      <c r="B11" s="4" t="s">
        <v>32</v>
      </c>
      <c r="C11" s="4" t="s">
        <v>33</v>
      </c>
      <c r="D11" s="5" t="s">
        <v>34</v>
      </c>
      <c r="E11" s="4" t="s">
        <v>9</v>
      </c>
      <c r="F11" s="4" t="s">
        <v>10</v>
      </c>
    </row>
    <row r="12" spans="1:6" ht="28" x14ac:dyDescent="0.2">
      <c r="A12" s="9">
        <v>72</v>
      </c>
      <c r="B12" s="10" t="s">
        <v>35</v>
      </c>
      <c r="C12" s="10" t="s">
        <v>36</v>
      </c>
      <c r="D12" s="11" t="s">
        <v>37</v>
      </c>
      <c r="E12" s="10" t="s">
        <v>9</v>
      </c>
      <c r="F12" s="10" t="s">
        <v>38</v>
      </c>
    </row>
    <row r="13" spans="1:6" ht="28" x14ac:dyDescent="0.2">
      <c r="A13" s="9">
        <v>73</v>
      </c>
      <c r="B13" s="10" t="s">
        <v>39</v>
      </c>
      <c r="C13" s="10" t="s">
        <v>40</v>
      </c>
      <c r="D13" s="11" t="s">
        <v>41</v>
      </c>
      <c r="E13" s="10" t="s">
        <v>9</v>
      </c>
      <c r="F13" s="10" t="s">
        <v>38</v>
      </c>
    </row>
    <row r="14" spans="1:6" ht="28" x14ac:dyDescent="0.2">
      <c r="A14" s="9">
        <v>74</v>
      </c>
      <c r="B14" s="10" t="s">
        <v>42</v>
      </c>
      <c r="C14" s="12" t="s">
        <v>43</v>
      </c>
      <c r="D14" s="11" t="s">
        <v>44</v>
      </c>
      <c r="E14" s="10" t="s">
        <v>9</v>
      </c>
      <c r="F14" s="10" t="s">
        <v>38</v>
      </c>
    </row>
    <row r="15" spans="1:6" x14ac:dyDescent="0.2">
      <c r="A15" s="9">
        <v>75</v>
      </c>
      <c r="B15" s="10" t="s">
        <v>45</v>
      </c>
      <c r="C15" s="10" t="s">
        <v>46</v>
      </c>
      <c r="D15" s="11" t="s">
        <v>47</v>
      </c>
      <c r="E15" s="10" t="s">
        <v>9</v>
      </c>
      <c r="F15" s="10" t="s">
        <v>38</v>
      </c>
    </row>
    <row r="16" spans="1:6" ht="42" x14ac:dyDescent="0.2">
      <c r="A16" s="6">
        <v>76</v>
      </c>
      <c r="B16" s="7" t="s">
        <v>48</v>
      </c>
      <c r="C16" s="7" t="s">
        <v>49</v>
      </c>
      <c r="D16" s="8" t="s">
        <v>47</v>
      </c>
      <c r="E16" s="7" t="s">
        <v>9</v>
      </c>
      <c r="F16" s="7" t="s">
        <v>13</v>
      </c>
    </row>
    <row r="17" spans="1:6" x14ac:dyDescent="0.2">
      <c r="A17" s="3">
        <v>77</v>
      </c>
      <c r="B17" s="4" t="s">
        <v>50</v>
      </c>
      <c r="C17" s="4" t="s">
        <v>51</v>
      </c>
      <c r="D17" s="5" t="s">
        <v>52</v>
      </c>
      <c r="E17" s="4" t="s">
        <v>9</v>
      </c>
      <c r="F17" s="4" t="s">
        <v>10</v>
      </c>
    </row>
    <row r="18" spans="1:6" ht="28" x14ac:dyDescent="0.2">
      <c r="A18" s="9">
        <v>78</v>
      </c>
      <c r="B18" s="10" t="s">
        <v>53</v>
      </c>
      <c r="C18" s="10" t="s">
        <v>54</v>
      </c>
      <c r="D18" s="11" t="s">
        <v>55</v>
      </c>
      <c r="E18" s="10" t="s">
        <v>9</v>
      </c>
      <c r="F18" s="10" t="s">
        <v>38</v>
      </c>
    </row>
    <row r="19" spans="1:6" ht="42" x14ac:dyDescent="0.2">
      <c r="A19" s="6">
        <v>79</v>
      </c>
      <c r="B19" s="7" t="s">
        <v>56</v>
      </c>
      <c r="C19" s="7" t="s">
        <v>57</v>
      </c>
      <c r="D19" s="8" t="s">
        <v>58</v>
      </c>
      <c r="E19" s="7" t="s">
        <v>9</v>
      </c>
      <c r="F19" s="7" t="s">
        <v>13</v>
      </c>
    </row>
    <row r="20" spans="1:6" x14ac:dyDescent="0.2">
      <c r="A20" s="9">
        <v>80</v>
      </c>
      <c r="B20" s="10" t="s">
        <v>59</v>
      </c>
      <c r="C20" s="10" t="s">
        <v>60</v>
      </c>
      <c r="D20" s="11" t="s">
        <v>61</v>
      </c>
      <c r="E20" s="10" t="s">
        <v>9</v>
      </c>
      <c r="F20" s="10" t="s">
        <v>38</v>
      </c>
    </row>
    <row r="21" spans="1:6" ht="42" x14ac:dyDescent="0.2">
      <c r="A21" s="6">
        <v>81</v>
      </c>
      <c r="B21" s="7" t="s">
        <v>62</v>
      </c>
      <c r="C21" s="7" t="s">
        <v>63</v>
      </c>
      <c r="D21" s="8" t="s">
        <v>64</v>
      </c>
      <c r="E21" s="7" t="s">
        <v>9</v>
      </c>
      <c r="F21" s="7" t="s">
        <v>13</v>
      </c>
    </row>
    <row r="22" spans="1:6" x14ac:dyDescent="0.2">
      <c r="A22" s="3">
        <v>82</v>
      </c>
      <c r="B22" s="4" t="s">
        <v>65</v>
      </c>
      <c r="C22" s="4" t="s">
        <v>66</v>
      </c>
      <c r="D22" s="5" t="s">
        <v>67</v>
      </c>
      <c r="E22" s="4" t="s">
        <v>9</v>
      </c>
      <c r="F22" s="4" t="s">
        <v>10</v>
      </c>
    </row>
    <row r="23" spans="1:6" x14ac:dyDescent="0.2">
      <c r="A23" s="3">
        <v>83</v>
      </c>
      <c r="B23" s="4" t="s">
        <v>68</v>
      </c>
      <c r="C23" s="4" t="s">
        <v>69</v>
      </c>
      <c r="D23" s="5" t="s">
        <v>70</v>
      </c>
      <c r="E23" s="4" t="s">
        <v>9</v>
      </c>
      <c r="F23" s="4" t="s">
        <v>10</v>
      </c>
    </row>
    <row r="24" spans="1:6" ht="42" x14ac:dyDescent="0.2">
      <c r="A24" s="6">
        <v>84</v>
      </c>
      <c r="B24" s="7" t="s">
        <v>71</v>
      </c>
      <c r="C24" s="7" t="s">
        <v>72</v>
      </c>
      <c r="D24" s="8" t="s">
        <v>73</v>
      </c>
      <c r="E24" s="7" t="s">
        <v>9</v>
      </c>
      <c r="F24" s="7" t="s">
        <v>13</v>
      </c>
    </row>
    <row r="25" spans="1:6" x14ac:dyDescent="0.2">
      <c r="A25" s="3">
        <v>85</v>
      </c>
      <c r="B25" s="4" t="s">
        <v>74</v>
      </c>
      <c r="C25" s="4" t="s">
        <v>75</v>
      </c>
      <c r="D25" s="5" t="s">
        <v>76</v>
      </c>
      <c r="E25" s="4" t="s">
        <v>9</v>
      </c>
      <c r="F25" s="4" t="s">
        <v>10</v>
      </c>
    </row>
    <row r="26" spans="1:6" ht="42" x14ac:dyDescent="0.2">
      <c r="A26" s="6">
        <v>86</v>
      </c>
      <c r="B26" s="7" t="s">
        <v>77</v>
      </c>
      <c r="C26" s="7" t="s">
        <v>78</v>
      </c>
      <c r="D26" s="8" t="s">
        <v>79</v>
      </c>
      <c r="E26" s="7" t="s">
        <v>9</v>
      </c>
      <c r="F26" s="7" t="s">
        <v>13</v>
      </c>
    </row>
    <row r="27" spans="1:6" ht="28" x14ac:dyDescent="0.2">
      <c r="A27" s="9">
        <v>87</v>
      </c>
      <c r="B27" s="10" t="s">
        <v>80</v>
      </c>
      <c r="C27" s="10" t="s">
        <v>81</v>
      </c>
      <c r="D27" s="11" t="s">
        <v>82</v>
      </c>
      <c r="E27" s="10" t="s">
        <v>9</v>
      </c>
      <c r="F27" s="10" t="s">
        <v>38</v>
      </c>
    </row>
    <row r="28" spans="1:6" x14ac:dyDescent="0.2">
      <c r="A28" s="3">
        <v>88</v>
      </c>
      <c r="B28" s="4" t="s">
        <v>83</v>
      </c>
      <c r="C28" s="4" t="s">
        <v>84</v>
      </c>
      <c r="D28" s="5" t="s">
        <v>85</v>
      </c>
      <c r="E28" s="4" t="s">
        <v>9</v>
      </c>
      <c r="F28" s="4" t="s">
        <v>10</v>
      </c>
    </row>
    <row r="29" spans="1:6" x14ac:dyDescent="0.2">
      <c r="A29" s="3">
        <v>89</v>
      </c>
      <c r="B29" s="4" t="s">
        <v>86</v>
      </c>
      <c r="C29" s="4" t="s">
        <v>87</v>
      </c>
      <c r="D29" s="5" t="s">
        <v>88</v>
      </c>
      <c r="E29" s="4" t="s">
        <v>9</v>
      </c>
      <c r="F29" s="4" t="s">
        <v>10</v>
      </c>
    </row>
    <row r="30" spans="1:6" x14ac:dyDescent="0.2">
      <c r="A30" s="3">
        <v>90</v>
      </c>
      <c r="B30" s="4" t="s">
        <v>89</v>
      </c>
      <c r="C30" s="4" t="s">
        <v>90</v>
      </c>
      <c r="D30" s="5" t="s">
        <v>91</v>
      </c>
      <c r="E30" s="4" t="s">
        <v>9</v>
      </c>
      <c r="F30" s="4" t="s">
        <v>10</v>
      </c>
    </row>
    <row r="31" spans="1:6" x14ac:dyDescent="0.2">
      <c r="A31" s="3">
        <v>91</v>
      </c>
      <c r="B31" s="4" t="s">
        <v>92</v>
      </c>
      <c r="C31" s="4" t="s">
        <v>93</v>
      </c>
      <c r="D31" s="5" t="s">
        <v>94</v>
      </c>
      <c r="E31" s="4" t="s">
        <v>9</v>
      </c>
      <c r="F31" s="4" t="s">
        <v>10</v>
      </c>
    </row>
    <row r="32" spans="1:6" ht="28" x14ac:dyDescent="0.2">
      <c r="A32" s="9">
        <v>92</v>
      </c>
      <c r="B32" s="10" t="s">
        <v>95</v>
      </c>
      <c r="C32" s="10" t="s">
        <v>96</v>
      </c>
      <c r="D32" s="11" t="s">
        <v>97</v>
      </c>
      <c r="E32" s="10" t="s">
        <v>9</v>
      </c>
      <c r="F32" s="10" t="s">
        <v>38</v>
      </c>
    </row>
    <row r="33" spans="1:6" ht="42" x14ac:dyDescent="0.2">
      <c r="A33" s="6">
        <v>93</v>
      </c>
      <c r="B33" s="7" t="s">
        <v>98</v>
      </c>
      <c r="C33" s="7" t="s">
        <v>99</v>
      </c>
      <c r="D33" s="8" t="s">
        <v>100</v>
      </c>
      <c r="E33" s="7" t="s">
        <v>9</v>
      </c>
      <c r="F33" s="7" t="s">
        <v>13</v>
      </c>
    </row>
    <row r="34" spans="1:6" x14ac:dyDescent="0.2">
      <c r="A34" s="9">
        <v>94</v>
      </c>
      <c r="B34" s="10" t="s">
        <v>101</v>
      </c>
      <c r="C34" s="10" t="s">
        <v>102</v>
      </c>
      <c r="D34" s="11" t="s">
        <v>103</v>
      </c>
      <c r="E34" s="10" t="s">
        <v>9</v>
      </c>
      <c r="F34" s="10" t="s">
        <v>38</v>
      </c>
    </row>
    <row r="35" spans="1:6" x14ac:dyDescent="0.2">
      <c r="A35" s="9">
        <v>95</v>
      </c>
      <c r="B35" s="10" t="s">
        <v>104</v>
      </c>
      <c r="C35" s="10" t="s">
        <v>105</v>
      </c>
      <c r="D35" s="11" t="s">
        <v>106</v>
      </c>
      <c r="E35" s="10" t="s">
        <v>9</v>
      </c>
      <c r="F35" s="10" t="s">
        <v>38</v>
      </c>
    </row>
    <row r="36" spans="1:6" ht="28" x14ac:dyDescent="0.2">
      <c r="A36" s="3">
        <v>96</v>
      </c>
      <c r="B36" s="4" t="s">
        <v>107</v>
      </c>
      <c r="C36" s="4" t="s">
        <v>108</v>
      </c>
      <c r="D36" s="5" t="s">
        <v>109</v>
      </c>
      <c r="E36" s="4" t="s">
        <v>9</v>
      </c>
      <c r="F36" s="4" t="s">
        <v>10</v>
      </c>
    </row>
    <row r="37" spans="1:6" x14ac:dyDescent="0.2">
      <c r="A37" s="9">
        <v>97</v>
      </c>
      <c r="B37" s="10" t="s">
        <v>110</v>
      </c>
      <c r="C37" s="10" t="s">
        <v>111</v>
      </c>
      <c r="D37" s="11" t="s">
        <v>112</v>
      </c>
      <c r="E37" s="10" t="s">
        <v>9</v>
      </c>
      <c r="F37" s="10" t="s">
        <v>38</v>
      </c>
    </row>
    <row r="38" spans="1:6" x14ac:dyDescent="0.2">
      <c r="A38" s="13">
        <v>98</v>
      </c>
      <c r="B38" s="14" t="s">
        <v>113</v>
      </c>
      <c r="C38" s="14" t="s">
        <v>114</v>
      </c>
      <c r="D38" s="15" t="s">
        <v>115</v>
      </c>
      <c r="E38" s="14" t="s">
        <v>9</v>
      </c>
      <c r="F38" s="14" t="s">
        <v>116</v>
      </c>
    </row>
    <row r="39" spans="1:6" x14ac:dyDescent="0.2">
      <c r="A39" s="9">
        <v>99</v>
      </c>
      <c r="B39" s="10" t="s">
        <v>117</v>
      </c>
      <c r="C39" s="10" t="s">
        <v>118</v>
      </c>
      <c r="D39" s="11" t="s">
        <v>119</v>
      </c>
      <c r="E39" s="10" t="s">
        <v>9</v>
      </c>
      <c r="F39" s="10" t="s">
        <v>38</v>
      </c>
    </row>
    <row r="40" spans="1:6" x14ac:dyDescent="0.2">
      <c r="A40" s="13">
        <v>100</v>
      </c>
      <c r="B40" s="14" t="s">
        <v>120</v>
      </c>
      <c r="C40" s="14" t="s">
        <v>121</v>
      </c>
      <c r="D40" s="15" t="s">
        <v>122</v>
      </c>
      <c r="E40" s="14" t="s">
        <v>9</v>
      </c>
      <c r="F40" s="14" t="s">
        <v>116</v>
      </c>
    </row>
    <row r="41" spans="1:6" ht="28" x14ac:dyDescent="0.2">
      <c r="A41" s="13">
        <v>101</v>
      </c>
      <c r="B41" s="14" t="s">
        <v>123</v>
      </c>
      <c r="C41" s="14" t="s">
        <v>124</v>
      </c>
      <c r="D41" s="15" t="s">
        <v>125</v>
      </c>
      <c r="E41" s="14" t="s">
        <v>9</v>
      </c>
      <c r="F41" s="14" t="s">
        <v>116</v>
      </c>
    </row>
    <row r="42" spans="1:6" x14ac:dyDescent="0.2">
      <c r="A42" s="3">
        <v>102</v>
      </c>
      <c r="B42" s="4" t="s">
        <v>126</v>
      </c>
      <c r="C42" s="4" t="s">
        <v>127</v>
      </c>
      <c r="D42" s="5" t="s">
        <v>128</v>
      </c>
      <c r="E42" s="4" t="s">
        <v>9</v>
      </c>
      <c r="F42" s="4" t="s">
        <v>10</v>
      </c>
    </row>
    <row r="43" spans="1:6" x14ac:dyDescent="0.2">
      <c r="A43" s="9">
        <v>103</v>
      </c>
      <c r="B43" s="10" t="s">
        <v>129</v>
      </c>
      <c r="C43" s="10" t="s">
        <v>130</v>
      </c>
      <c r="D43" s="11" t="s">
        <v>131</v>
      </c>
      <c r="E43" s="10" t="s">
        <v>9</v>
      </c>
      <c r="F43" s="10" t="s">
        <v>38</v>
      </c>
    </row>
    <row r="44" spans="1:6" x14ac:dyDescent="0.2">
      <c r="A44" s="3">
        <v>104</v>
      </c>
      <c r="B44" s="4" t="s">
        <v>132</v>
      </c>
      <c r="C44" s="4" t="s">
        <v>133</v>
      </c>
      <c r="D44" s="5" t="s">
        <v>134</v>
      </c>
      <c r="E44" s="4" t="s">
        <v>9</v>
      </c>
      <c r="F44" s="4" t="s">
        <v>10</v>
      </c>
    </row>
    <row r="45" spans="1:6" x14ac:dyDescent="0.2">
      <c r="A45" s="3">
        <v>105</v>
      </c>
      <c r="B45" s="4" t="s">
        <v>135</v>
      </c>
      <c r="C45" s="4" t="s">
        <v>136</v>
      </c>
      <c r="D45" s="5" t="s">
        <v>137</v>
      </c>
      <c r="E45" s="4" t="s">
        <v>9</v>
      </c>
      <c r="F45" s="4" t="s">
        <v>10</v>
      </c>
    </row>
    <row r="46" spans="1:6" ht="42" x14ac:dyDescent="0.2">
      <c r="A46" s="6">
        <v>106</v>
      </c>
      <c r="B46" s="7" t="s">
        <v>138</v>
      </c>
      <c r="C46" s="7" t="s">
        <v>139</v>
      </c>
      <c r="D46" s="8" t="s">
        <v>140</v>
      </c>
      <c r="E46" s="7" t="s">
        <v>9</v>
      </c>
      <c r="F46" s="7" t="s">
        <v>13</v>
      </c>
    </row>
    <row r="47" spans="1:6" x14ac:dyDescent="0.2">
      <c r="A47" s="3">
        <v>107</v>
      </c>
      <c r="B47" s="4" t="s">
        <v>141</v>
      </c>
      <c r="C47" s="4" t="s">
        <v>142</v>
      </c>
      <c r="D47" s="5" t="s">
        <v>143</v>
      </c>
      <c r="E47" s="4" t="s">
        <v>9</v>
      </c>
      <c r="F47" s="4" t="s">
        <v>10</v>
      </c>
    </row>
    <row r="48" spans="1:6" x14ac:dyDescent="0.2">
      <c r="A48" s="9">
        <v>108</v>
      </c>
      <c r="B48" s="10" t="s">
        <v>144</v>
      </c>
      <c r="C48" s="10" t="s">
        <v>145</v>
      </c>
      <c r="D48" s="11" t="s">
        <v>146</v>
      </c>
      <c r="E48" s="10" t="s">
        <v>9</v>
      </c>
      <c r="F48" s="10" t="s">
        <v>38</v>
      </c>
    </row>
    <row r="49" spans="1:6" x14ac:dyDescent="0.2">
      <c r="A49" s="9">
        <v>109</v>
      </c>
      <c r="B49" s="10" t="s">
        <v>147</v>
      </c>
      <c r="C49" s="10" t="s">
        <v>148</v>
      </c>
      <c r="D49" s="11" t="s">
        <v>149</v>
      </c>
      <c r="E49" s="10" t="s">
        <v>9</v>
      </c>
      <c r="F49" s="10" t="s">
        <v>38</v>
      </c>
    </row>
    <row r="50" spans="1:6" ht="28" x14ac:dyDescent="0.2">
      <c r="A50" s="3">
        <v>110</v>
      </c>
      <c r="B50" s="4" t="s">
        <v>150</v>
      </c>
      <c r="C50" s="4" t="s">
        <v>151</v>
      </c>
      <c r="D50" s="5" t="s">
        <v>152</v>
      </c>
      <c r="E50" s="4" t="s">
        <v>9</v>
      </c>
      <c r="F50" s="4" t="s">
        <v>10</v>
      </c>
    </row>
    <row r="51" spans="1:6" x14ac:dyDescent="0.2">
      <c r="A51" s="3">
        <v>111</v>
      </c>
      <c r="B51" s="4" t="s">
        <v>153</v>
      </c>
      <c r="C51" s="4" t="s">
        <v>154</v>
      </c>
      <c r="D51" s="16" t="s">
        <v>155</v>
      </c>
      <c r="E51" s="4" t="s">
        <v>9</v>
      </c>
      <c r="F51" s="4" t="s">
        <v>10</v>
      </c>
    </row>
    <row r="52" spans="1:6" x14ac:dyDescent="0.2">
      <c r="A52" s="3">
        <v>112</v>
      </c>
      <c r="B52" s="4" t="s">
        <v>156</v>
      </c>
      <c r="C52" s="4" t="s">
        <v>157</v>
      </c>
      <c r="D52" s="16" t="s">
        <v>158</v>
      </c>
      <c r="E52" s="4" t="s">
        <v>9</v>
      </c>
      <c r="F52" s="4" t="s">
        <v>10</v>
      </c>
    </row>
    <row r="53" spans="1:6" ht="42" x14ac:dyDescent="0.2">
      <c r="A53" s="6">
        <v>113</v>
      </c>
      <c r="B53" s="7" t="s">
        <v>159</v>
      </c>
      <c r="C53" s="7" t="s">
        <v>160</v>
      </c>
      <c r="D53" s="8" t="s">
        <v>161</v>
      </c>
      <c r="E53" s="7" t="s">
        <v>9</v>
      </c>
      <c r="F53" s="7" t="s">
        <v>13</v>
      </c>
    </row>
    <row r="54" spans="1:6" ht="28" x14ac:dyDescent="0.2">
      <c r="A54" s="9">
        <v>114</v>
      </c>
      <c r="B54" s="10" t="s">
        <v>162</v>
      </c>
      <c r="C54" s="10" t="s">
        <v>163</v>
      </c>
      <c r="D54" s="11" t="s">
        <v>164</v>
      </c>
      <c r="E54" s="10" t="s">
        <v>9</v>
      </c>
      <c r="F54" s="10" t="s">
        <v>38</v>
      </c>
    </row>
    <row r="55" spans="1:6" ht="42" x14ac:dyDescent="0.2">
      <c r="A55" s="6">
        <v>115</v>
      </c>
      <c r="B55" s="7" t="s">
        <v>165</v>
      </c>
      <c r="C55" s="7" t="s">
        <v>166</v>
      </c>
      <c r="D55" s="8" t="s">
        <v>167</v>
      </c>
      <c r="E55" s="7" t="s">
        <v>9</v>
      </c>
      <c r="F55" s="7" t="s">
        <v>13</v>
      </c>
    </row>
    <row r="56" spans="1:6" ht="42" x14ac:dyDescent="0.2">
      <c r="A56" s="6">
        <v>116</v>
      </c>
      <c r="B56" s="7" t="s">
        <v>168</v>
      </c>
      <c r="C56" s="7" t="s">
        <v>169</v>
      </c>
      <c r="D56" s="17" t="s">
        <v>170</v>
      </c>
      <c r="E56" s="7" t="s">
        <v>9</v>
      </c>
      <c r="F56" s="7" t="s">
        <v>13</v>
      </c>
    </row>
    <row r="57" spans="1:6" x14ac:dyDescent="0.2">
      <c r="A57" s="3">
        <v>117</v>
      </c>
      <c r="B57" s="4" t="s">
        <v>171</v>
      </c>
      <c r="C57" s="4" t="s">
        <v>172</v>
      </c>
      <c r="D57" s="16" t="s">
        <v>173</v>
      </c>
      <c r="E57" s="4" t="s">
        <v>9</v>
      </c>
      <c r="F57" s="4" t="s">
        <v>10</v>
      </c>
    </row>
    <row r="58" spans="1:6" ht="28" x14ac:dyDescent="0.2">
      <c r="A58" s="9">
        <v>118</v>
      </c>
      <c r="B58" s="10" t="s">
        <v>174</v>
      </c>
      <c r="C58" s="10" t="s">
        <v>175</v>
      </c>
      <c r="D58" s="11" t="s">
        <v>176</v>
      </c>
      <c r="E58" s="10" t="s">
        <v>9</v>
      </c>
      <c r="F58" s="10" t="s">
        <v>38</v>
      </c>
    </row>
    <row r="59" spans="1:6" x14ac:dyDescent="0.2">
      <c r="A59" s="3">
        <v>119</v>
      </c>
      <c r="B59" s="4" t="s">
        <v>177</v>
      </c>
      <c r="C59" s="4" t="s">
        <v>178</v>
      </c>
      <c r="D59" s="16" t="s">
        <v>179</v>
      </c>
      <c r="E59" s="4" t="s">
        <v>9</v>
      </c>
      <c r="F59" s="4" t="s">
        <v>10</v>
      </c>
    </row>
    <row r="60" spans="1:6" x14ac:dyDescent="0.2">
      <c r="A60" s="3">
        <v>120</v>
      </c>
      <c r="B60" s="4" t="s">
        <v>180</v>
      </c>
      <c r="C60" s="4" t="s">
        <v>181</v>
      </c>
      <c r="D60" s="16" t="s">
        <v>182</v>
      </c>
      <c r="E60" s="4" t="s">
        <v>9</v>
      </c>
      <c r="F60" s="4" t="s">
        <v>10</v>
      </c>
    </row>
    <row r="61" spans="1:6" x14ac:dyDescent="0.2">
      <c r="A61" s="3">
        <v>121</v>
      </c>
      <c r="B61" s="4" t="s">
        <v>183</v>
      </c>
      <c r="C61" s="4" t="s">
        <v>184</v>
      </c>
      <c r="D61" s="16" t="s">
        <v>185</v>
      </c>
      <c r="E61" s="4" t="s">
        <v>9</v>
      </c>
      <c r="F61" s="4" t="s">
        <v>10</v>
      </c>
    </row>
    <row r="62" spans="1:6" x14ac:dyDescent="0.2">
      <c r="A62" s="18">
        <v>122</v>
      </c>
      <c r="B62" s="19" t="s">
        <v>186</v>
      </c>
      <c r="C62" s="19" t="s">
        <v>187</v>
      </c>
      <c r="D62" s="20" t="s">
        <v>188</v>
      </c>
      <c r="E62" s="19" t="s">
        <v>9</v>
      </c>
      <c r="F62" s="19" t="s">
        <v>189</v>
      </c>
    </row>
    <row r="63" spans="1:6" x14ac:dyDescent="0.2">
      <c r="A63" s="3">
        <v>123</v>
      </c>
      <c r="B63" s="4" t="s">
        <v>190</v>
      </c>
      <c r="C63" s="4" t="s">
        <v>191</v>
      </c>
      <c r="D63" s="16" t="s">
        <v>192</v>
      </c>
      <c r="E63" s="4" t="s">
        <v>9</v>
      </c>
      <c r="F63" s="4" t="s">
        <v>10</v>
      </c>
    </row>
    <row r="64" spans="1:6" ht="28" x14ac:dyDescent="0.2">
      <c r="A64" s="9">
        <v>124</v>
      </c>
      <c r="B64" s="10" t="s">
        <v>193</v>
      </c>
      <c r="C64" s="10" t="s">
        <v>194</v>
      </c>
      <c r="D64" s="11" t="s">
        <v>195</v>
      </c>
      <c r="E64" s="10" t="s">
        <v>9</v>
      </c>
      <c r="F64" s="10" t="s">
        <v>38</v>
      </c>
    </row>
    <row r="65" spans="1:6" x14ac:dyDescent="0.2">
      <c r="A65" s="3">
        <v>125</v>
      </c>
      <c r="B65" s="4" t="s">
        <v>196</v>
      </c>
      <c r="C65" s="4" t="s">
        <v>197</v>
      </c>
      <c r="D65" s="5" t="s">
        <v>198</v>
      </c>
      <c r="E65" s="4" t="s">
        <v>9</v>
      </c>
      <c r="F65" s="4" t="s">
        <v>10</v>
      </c>
    </row>
    <row r="66" spans="1:6" ht="28" x14ac:dyDescent="0.2">
      <c r="A66" s="3">
        <v>126</v>
      </c>
      <c r="B66" s="4" t="s">
        <v>199</v>
      </c>
      <c r="C66" s="4" t="s">
        <v>200</v>
      </c>
      <c r="D66" s="5" t="s">
        <v>201</v>
      </c>
      <c r="E66" s="4" t="s">
        <v>9</v>
      </c>
      <c r="F66" s="4" t="s">
        <v>10</v>
      </c>
    </row>
    <row r="67" spans="1:6" ht="42" x14ac:dyDescent="0.2">
      <c r="A67" s="6">
        <v>127</v>
      </c>
      <c r="B67" s="7" t="s">
        <v>202</v>
      </c>
      <c r="C67" s="7" t="s">
        <v>139</v>
      </c>
      <c r="D67" s="8" t="s">
        <v>140</v>
      </c>
      <c r="E67" s="7" t="s">
        <v>9</v>
      </c>
      <c r="F67" s="7" t="s">
        <v>13</v>
      </c>
    </row>
    <row r="68" spans="1:6" x14ac:dyDescent="0.2">
      <c r="A68" s="3">
        <v>128</v>
      </c>
      <c r="B68" s="4" t="s">
        <v>203</v>
      </c>
      <c r="C68" s="4" t="s">
        <v>142</v>
      </c>
      <c r="D68" s="5" t="s">
        <v>143</v>
      </c>
      <c r="E68" s="4" t="s">
        <v>9</v>
      </c>
      <c r="F68" s="4" t="s">
        <v>10</v>
      </c>
    </row>
    <row r="69" spans="1:6" x14ac:dyDescent="0.2">
      <c r="A69" s="9">
        <v>129</v>
      </c>
      <c r="B69" s="10" t="s">
        <v>204</v>
      </c>
      <c r="C69" s="10" t="s">
        <v>145</v>
      </c>
      <c r="D69" s="11" t="s">
        <v>146</v>
      </c>
      <c r="E69" s="10" t="s">
        <v>9</v>
      </c>
      <c r="F69" s="10" t="s">
        <v>38</v>
      </c>
    </row>
    <row r="70" spans="1:6" x14ac:dyDescent="0.2">
      <c r="A70" s="9">
        <v>130</v>
      </c>
      <c r="B70" s="10" t="s">
        <v>205</v>
      </c>
      <c r="C70" s="10" t="s">
        <v>148</v>
      </c>
      <c r="D70" s="11" t="s">
        <v>149</v>
      </c>
      <c r="E70" s="10" t="s">
        <v>9</v>
      </c>
      <c r="F70" s="10" t="s">
        <v>38</v>
      </c>
    </row>
    <row r="71" spans="1:6" ht="28" x14ac:dyDescent="0.2">
      <c r="A71" s="3">
        <v>131</v>
      </c>
      <c r="B71" s="4" t="s">
        <v>206</v>
      </c>
      <c r="C71" s="4" t="s">
        <v>151</v>
      </c>
      <c r="D71" s="5" t="s">
        <v>152</v>
      </c>
      <c r="E71" s="4" t="s">
        <v>9</v>
      </c>
      <c r="F71" s="4" t="s">
        <v>10</v>
      </c>
    </row>
    <row r="72" spans="1:6" ht="28" x14ac:dyDescent="0.2">
      <c r="A72" s="3">
        <v>132</v>
      </c>
      <c r="B72" s="4" t="s">
        <v>207</v>
      </c>
      <c r="C72" s="4" t="s">
        <v>208</v>
      </c>
      <c r="D72" s="5" t="s">
        <v>209</v>
      </c>
      <c r="E72" s="4" t="s">
        <v>9</v>
      </c>
      <c r="F72" s="4" t="s">
        <v>10</v>
      </c>
    </row>
    <row r="73" spans="1:6" x14ac:dyDescent="0.2">
      <c r="A73" s="18">
        <v>133</v>
      </c>
      <c r="B73" s="19" t="s">
        <v>210</v>
      </c>
      <c r="C73" s="19" t="s">
        <v>211</v>
      </c>
      <c r="D73" s="20" t="s">
        <v>212</v>
      </c>
      <c r="E73" s="19" t="s">
        <v>9</v>
      </c>
      <c r="F73" s="19" t="s">
        <v>189</v>
      </c>
    </row>
    <row r="74" spans="1:6" x14ac:dyDescent="0.2">
      <c r="A74" s="3">
        <v>134</v>
      </c>
      <c r="B74" s="4" t="s">
        <v>213</v>
      </c>
      <c r="C74" s="4" t="s">
        <v>214</v>
      </c>
      <c r="D74" s="5" t="s">
        <v>215</v>
      </c>
      <c r="E74" s="4" t="s">
        <v>9</v>
      </c>
      <c r="F74" s="4" t="s">
        <v>10</v>
      </c>
    </row>
    <row r="75" spans="1:6" x14ac:dyDescent="0.2">
      <c r="A75" s="13">
        <v>135</v>
      </c>
      <c r="B75" s="14" t="s">
        <v>216</v>
      </c>
      <c r="C75" s="14" t="s">
        <v>217</v>
      </c>
      <c r="D75" s="15" t="s">
        <v>218</v>
      </c>
      <c r="E75" s="14" t="s">
        <v>9</v>
      </c>
      <c r="F75" s="14" t="s">
        <v>116</v>
      </c>
    </row>
    <row r="76" spans="1:6" x14ac:dyDescent="0.2">
      <c r="A76" s="13">
        <v>136</v>
      </c>
      <c r="B76" s="14" t="s">
        <v>219</v>
      </c>
      <c r="C76" s="14" t="s">
        <v>220</v>
      </c>
      <c r="D76" s="15" t="s">
        <v>221</v>
      </c>
      <c r="E76" s="14" t="s">
        <v>9</v>
      </c>
      <c r="F76" s="14" t="s">
        <v>116</v>
      </c>
    </row>
    <row r="77" spans="1:6" x14ac:dyDescent="0.2">
      <c r="A77" s="21">
        <v>137</v>
      </c>
      <c r="B77" s="22" t="s">
        <v>222</v>
      </c>
      <c r="C77" s="22" t="s">
        <v>223</v>
      </c>
      <c r="D77" s="23" t="s">
        <v>224</v>
      </c>
      <c r="E77" s="22" t="s">
        <v>9</v>
      </c>
      <c r="F77" s="22" t="s">
        <v>225</v>
      </c>
    </row>
    <row r="78" spans="1:6" x14ac:dyDescent="0.2">
      <c r="A78" s="3">
        <v>138</v>
      </c>
      <c r="B78" s="4" t="s">
        <v>226</v>
      </c>
      <c r="C78" s="4" t="s">
        <v>227</v>
      </c>
      <c r="D78" s="5" t="s">
        <v>228</v>
      </c>
      <c r="E78" s="4" t="s">
        <v>9</v>
      </c>
      <c r="F78" s="4" t="s">
        <v>10</v>
      </c>
    </row>
    <row r="79" spans="1:6" x14ac:dyDescent="0.2">
      <c r="A79" s="9">
        <v>139</v>
      </c>
      <c r="B79" s="10" t="s">
        <v>229</v>
      </c>
      <c r="C79" s="10" t="s">
        <v>230</v>
      </c>
      <c r="D79" s="11" t="s">
        <v>231</v>
      </c>
      <c r="E79" s="10" t="s">
        <v>9</v>
      </c>
      <c r="F79" s="10" t="s">
        <v>38</v>
      </c>
    </row>
    <row r="80" spans="1:6" x14ac:dyDescent="0.2">
      <c r="A80" s="9">
        <v>140</v>
      </c>
      <c r="B80" s="10" t="s">
        <v>232</v>
      </c>
      <c r="C80" s="10" t="s">
        <v>233</v>
      </c>
      <c r="D80" s="11" t="s">
        <v>234</v>
      </c>
      <c r="E80" s="10" t="s">
        <v>9</v>
      </c>
      <c r="F80" s="10" t="s">
        <v>38</v>
      </c>
    </row>
    <row r="81" spans="1:6" x14ac:dyDescent="0.2">
      <c r="A81" s="13">
        <v>141</v>
      </c>
      <c r="B81" s="14" t="s">
        <v>235</v>
      </c>
      <c r="C81" s="14" t="s">
        <v>236</v>
      </c>
      <c r="D81" s="15" t="s">
        <v>237</v>
      </c>
      <c r="E81" s="14" t="s">
        <v>9</v>
      </c>
      <c r="F81" s="14" t="s">
        <v>116</v>
      </c>
    </row>
    <row r="82" spans="1:6" x14ac:dyDescent="0.2">
      <c r="A82" s="13">
        <v>142</v>
      </c>
      <c r="B82" s="14" t="s">
        <v>238</v>
      </c>
      <c r="C82" s="14" t="s">
        <v>239</v>
      </c>
      <c r="D82" s="15" t="s">
        <v>240</v>
      </c>
      <c r="E82" s="14" t="s">
        <v>9</v>
      </c>
      <c r="F82" s="14" t="s">
        <v>116</v>
      </c>
    </row>
    <row r="83" spans="1:6" x14ac:dyDescent="0.2">
      <c r="A83" s="9">
        <v>143</v>
      </c>
      <c r="B83" s="10" t="s">
        <v>241</v>
      </c>
      <c r="C83" s="10" t="s">
        <v>242</v>
      </c>
      <c r="D83" s="11" t="s">
        <v>243</v>
      </c>
      <c r="E83" s="10" t="s">
        <v>9</v>
      </c>
      <c r="F83" s="10" t="s">
        <v>38</v>
      </c>
    </row>
    <row r="84" spans="1:6" x14ac:dyDescent="0.2">
      <c r="A84" s="21">
        <v>144</v>
      </c>
      <c r="B84" s="22" t="s">
        <v>244</v>
      </c>
      <c r="C84" s="22" t="s">
        <v>245</v>
      </c>
      <c r="D84" s="23" t="s">
        <v>246</v>
      </c>
      <c r="E84" s="22" t="s">
        <v>9</v>
      </c>
      <c r="F84" s="22" t="s">
        <v>225</v>
      </c>
    </row>
    <row r="85" spans="1:6" x14ac:dyDescent="0.2">
      <c r="A85" s="9">
        <v>145</v>
      </c>
      <c r="B85" s="10" t="s">
        <v>247</v>
      </c>
      <c r="C85" s="10" t="s">
        <v>248</v>
      </c>
      <c r="D85" s="11" t="s">
        <v>249</v>
      </c>
      <c r="E85" s="10" t="s">
        <v>9</v>
      </c>
      <c r="F85" s="10" t="s">
        <v>38</v>
      </c>
    </row>
    <row r="86" spans="1:6" ht="28" x14ac:dyDescent="0.2">
      <c r="A86" s="13">
        <v>146</v>
      </c>
      <c r="B86" s="14" t="s">
        <v>250</v>
      </c>
      <c r="C86" s="14" t="s">
        <v>251</v>
      </c>
      <c r="D86" s="15" t="s">
        <v>252</v>
      </c>
      <c r="E86" s="14" t="s">
        <v>9</v>
      </c>
      <c r="F86" s="14" t="s">
        <v>116</v>
      </c>
    </row>
    <row r="87" spans="1:6" ht="42" x14ac:dyDescent="0.2">
      <c r="A87" s="6">
        <v>147</v>
      </c>
      <c r="B87" s="7" t="s">
        <v>253</v>
      </c>
      <c r="C87" s="7" t="s">
        <v>254</v>
      </c>
      <c r="D87" s="8" t="s">
        <v>255</v>
      </c>
      <c r="E87" s="7" t="s">
        <v>9</v>
      </c>
      <c r="F87" s="7" t="s">
        <v>13</v>
      </c>
    </row>
    <row r="88" spans="1:6" x14ac:dyDescent="0.2">
      <c r="A88" s="13">
        <v>148</v>
      </c>
      <c r="B88" s="14" t="s">
        <v>256</v>
      </c>
      <c r="C88" s="14" t="s">
        <v>257</v>
      </c>
      <c r="D88" s="15" t="s">
        <v>258</v>
      </c>
      <c r="E88" s="14" t="s">
        <v>9</v>
      </c>
      <c r="F88" s="14" t="s">
        <v>116</v>
      </c>
    </row>
    <row r="89" spans="1:6" x14ac:dyDescent="0.2">
      <c r="A89" s="13">
        <v>149</v>
      </c>
      <c r="B89" s="14" t="s">
        <v>259</v>
      </c>
      <c r="C89" s="14" t="s">
        <v>260</v>
      </c>
      <c r="D89" s="15" t="s">
        <v>261</v>
      </c>
      <c r="E89" s="14" t="s">
        <v>9</v>
      </c>
      <c r="F89" s="14" t="s">
        <v>116</v>
      </c>
    </row>
    <row r="90" spans="1:6" x14ac:dyDescent="0.2">
      <c r="A90" s="3">
        <v>150</v>
      </c>
      <c r="B90" s="4" t="s">
        <v>262</v>
      </c>
      <c r="C90" s="4" t="s">
        <v>263</v>
      </c>
      <c r="D90" s="5" t="s">
        <v>264</v>
      </c>
      <c r="E90" s="4" t="s">
        <v>9</v>
      </c>
      <c r="F90" s="4" t="s">
        <v>10</v>
      </c>
    </row>
    <row r="91" spans="1:6" ht="28" x14ac:dyDescent="0.2">
      <c r="A91" s="9">
        <v>151</v>
      </c>
      <c r="B91" s="10" t="s">
        <v>265</v>
      </c>
      <c r="C91" s="10" t="s">
        <v>266</v>
      </c>
      <c r="D91" s="11" t="s">
        <v>267</v>
      </c>
      <c r="E91" s="10" t="s">
        <v>9</v>
      </c>
      <c r="F91" s="10" t="s">
        <v>38</v>
      </c>
    </row>
    <row r="92" spans="1:6" x14ac:dyDescent="0.2">
      <c r="A92" s="3">
        <v>152</v>
      </c>
      <c r="B92" s="4" t="s">
        <v>268</v>
      </c>
      <c r="C92" s="4" t="s">
        <v>269</v>
      </c>
      <c r="D92" s="5" t="s">
        <v>270</v>
      </c>
      <c r="E92" s="4" t="s">
        <v>9</v>
      </c>
      <c r="F92" s="4" t="s">
        <v>10</v>
      </c>
    </row>
    <row r="93" spans="1:6" x14ac:dyDescent="0.2">
      <c r="A93" s="21">
        <v>153</v>
      </c>
      <c r="B93" s="22" t="s">
        <v>271</v>
      </c>
      <c r="C93" s="22" t="s">
        <v>272</v>
      </c>
      <c r="D93" s="23" t="s">
        <v>273</v>
      </c>
      <c r="E93" s="22" t="s">
        <v>9</v>
      </c>
      <c r="F93" s="22" t="s">
        <v>225</v>
      </c>
    </row>
    <row r="94" spans="1:6" ht="42" x14ac:dyDescent="0.2">
      <c r="A94" s="6">
        <v>154</v>
      </c>
      <c r="B94" s="7" t="s">
        <v>274</v>
      </c>
      <c r="C94" s="7" t="s">
        <v>169</v>
      </c>
      <c r="D94" s="8" t="s">
        <v>275</v>
      </c>
      <c r="E94" s="7" t="s">
        <v>9</v>
      </c>
      <c r="F94" s="7" t="s">
        <v>13</v>
      </c>
    </row>
    <row r="95" spans="1:6" x14ac:dyDescent="0.2">
      <c r="A95" s="9">
        <v>155</v>
      </c>
      <c r="B95" s="10" t="s">
        <v>276</v>
      </c>
      <c r="C95" s="10" t="s">
        <v>277</v>
      </c>
      <c r="D95" s="11" t="s">
        <v>278</v>
      </c>
      <c r="E95" s="10" t="s">
        <v>9</v>
      </c>
      <c r="F95" s="10" t="s">
        <v>38</v>
      </c>
    </row>
    <row r="96" spans="1:6" x14ac:dyDescent="0.2">
      <c r="A96" s="3">
        <v>156</v>
      </c>
      <c r="B96" s="4" t="s">
        <v>279</v>
      </c>
      <c r="C96" s="4" t="s">
        <v>280</v>
      </c>
      <c r="D96" s="5" t="s">
        <v>278</v>
      </c>
      <c r="E96" s="4" t="s">
        <v>9</v>
      </c>
      <c r="F96" s="4" t="s">
        <v>10</v>
      </c>
    </row>
    <row r="97" spans="1:6" x14ac:dyDescent="0.2">
      <c r="A97" s="21">
        <v>157</v>
      </c>
      <c r="B97" s="22" t="s">
        <v>281</v>
      </c>
      <c r="C97" s="22" t="s">
        <v>282</v>
      </c>
      <c r="D97" s="23" t="s">
        <v>283</v>
      </c>
      <c r="E97" s="22" t="s">
        <v>9</v>
      </c>
      <c r="F97" s="22" t="s">
        <v>225</v>
      </c>
    </row>
    <row r="98" spans="1:6" x14ac:dyDescent="0.2">
      <c r="A98" s="9">
        <v>158</v>
      </c>
      <c r="B98" s="10" t="s">
        <v>284</v>
      </c>
      <c r="C98" s="10" t="s">
        <v>285</v>
      </c>
      <c r="D98" s="11" t="s">
        <v>286</v>
      </c>
      <c r="E98" s="10" t="s">
        <v>9</v>
      </c>
      <c r="F98" s="10" t="s">
        <v>38</v>
      </c>
    </row>
    <row r="99" spans="1:6" x14ac:dyDescent="0.2">
      <c r="A99" s="13">
        <v>159</v>
      </c>
      <c r="B99" s="14" t="s">
        <v>287</v>
      </c>
      <c r="C99" s="14" t="s">
        <v>288</v>
      </c>
      <c r="D99" s="15" t="s">
        <v>289</v>
      </c>
      <c r="E99" s="14" t="s">
        <v>9</v>
      </c>
      <c r="F99" s="14" t="s">
        <v>116</v>
      </c>
    </row>
    <row r="100" spans="1:6" ht="42" x14ac:dyDescent="0.2">
      <c r="A100" s="6">
        <v>160</v>
      </c>
      <c r="B100" s="7" t="s">
        <v>290</v>
      </c>
      <c r="C100" s="7" t="s">
        <v>291</v>
      </c>
      <c r="D100" s="8" t="s">
        <v>292</v>
      </c>
      <c r="E100" s="7" t="s">
        <v>9</v>
      </c>
      <c r="F100" s="7" t="s">
        <v>13</v>
      </c>
    </row>
    <row r="101" spans="1:6" x14ac:dyDescent="0.2">
      <c r="A101" s="9">
        <v>161</v>
      </c>
      <c r="B101" s="10" t="s">
        <v>293</v>
      </c>
      <c r="C101" s="10" t="s">
        <v>294</v>
      </c>
      <c r="D101" s="11" t="s">
        <v>295</v>
      </c>
      <c r="E101" s="10" t="s">
        <v>9</v>
      </c>
      <c r="F101" s="10" t="s">
        <v>38</v>
      </c>
    </row>
    <row r="102" spans="1:6" x14ac:dyDescent="0.2">
      <c r="A102" s="13">
        <v>162</v>
      </c>
      <c r="B102" s="14" t="s">
        <v>296</v>
      </c>
      <c r="C102" s="14" t="s">
        <v>297</v>
      </c>
      <c r="D102" s="15" t="s">
        <v>298</v>
      </c>
      <c r="E102" s="14" t="s">
        <v>9</v>
      </c>
      <c r="F102" s="14" t="s">
        <v>116</v>
      </c>
    </row>
    <row r="103" spans="1:6" x14ac:dyDescent="0.2">
      <c r="A103" s="3">
        <v>163</v>
      </c>
      <c r="B103" s="4" t="s">
        <v>299</v>
      </c>
      <c r="C103" s="4" t="s">
        <v>300</v>
      </c>
      <c r="D103" s="5" t="s">
        <v>301</v>
      </c>
      <c r="E103" s="4" t="s">
        <v>9</v>
      </c>
      <c r="F103" s="4" t="s">
        <v>10</v>
      </c>
    </row>
    <row r="104" spans="1:6" x14ac:dyDescent="0.2">
      <c r="A104" s="21">
        <v>164</v>
      </c>
      <c r="B104" s="22" t="s">
        <v>302</v>
      </c>
      <c r="C104" s="22" t="s">
        <v>303</v>
      </c>
      <c r="D104" s="23" t="s">
        <v>304</v>
      </c>
      <c r="E104" s="22" t="s">
        <v>9</v>
      </c>
      <c r="F104" s="22" t="s">
        <v>225</v>
      </c>
    </row>
    <row r="105" spans="1:6" x14ac:dyDescent="0.2">
      <c r="A105" s="13">
        <v>165</v>
      </c>
      <c r="B105" s="14" t="s">
        <v>305</v>
      </c>
      <c r="C105" s="14" t="s">
        <v>306</v>
      </c>
      <c r="D105" s="15" t="s">
        <v>307</v>
      </c>
      <c r="E105" s="14" t="s">
        <v>9</v>
      </c>
      <c r="F105" s="14" t="s">
        <v>116</v>
      </c>
    </row>
    <row r="106" spans="1:6" x14ac:dyDescent="0.2">
      <c r="A106" s="3">
        <v>166</v>
      </c>
      <c r="B106" s="4" t="s">
        <v>308</v>
      </c>
      <c r="C106" s="4" t="s">
        <v>309</v>
      </c>
      <c r="D106" s="5" t="s">
        <v>310</v>
      </c>
      <c r="E106" s="4" t="s">
        <v>9</v>
      </c>
      <c r="F106" s="4" t="s">
        <v>10</v>
      </c>
    </row>
    <row r="107" spans="1:6" ht="42" x14ac:dyDescent="0.2">
      <c r="A107" s="6">
        <v>167</v>
      </c>
      <c r="B107" s="7" t="s">
        <v>311</v>
      </c>
      <c r="C107" s="7" t="s">
        <v>312</v>
      </c>
      <c r="D107" s="8" t="s">
        <v>313</v>
      </c>
      <c r="E107" s="7" t="s">
        <v>9</v>
      </c>
      <c r="F107" s="7" t="s">
        <v>13</v>
      </c>
    </row>
    <row r="108" spans="1:6" x14ac:dyDescent="0.2">
      <c r="A108" s="18">
        <v>168</v>
      </c>
      <c r="B108" s="19" t="s">
        <v>314</v>
      </c>
      <c r="C108" s="19" t="s">
        <v>315</v>
      </c>
      <c r="D108" s="20" t="s">
        <v>316</v>
      </c>
      <c r="E108" s="19" t="s">
        <v>9</v>
      </c>
      <c r="F108" s="19" t="s">
        <v>189</v>
      </c>
    </row>
    <row r="109" spans="1:6" x14ac:dyDescent="0.2">
      <c r="A109" s="3">
        <v>169</v>
      </c>
      <c r="B109" s="4" t="s">
        <v>317</v>
      </c>
      <c r="C109" s="4" t="s">
        <v>318</v>
      </c>
      <c r="D109" s="5" t="s">
        <v>319</v>
      </c>
      <c r="E109" s="4" t="s">
        <v>9</v>
      </c>
      <c r="F109" s="4" t="s">
        <v>10</v>
      </c>
    </row>
    <row r="110" spans="1:6" ht="17" x14ac:dyDescent="0.2">
      <c r="A110" s="9">
        <v>170</v>
      </c>
      <c r="B110" s="10" t="s">
        <v>320</v>
      </c>
      <c r="C110" s="10" t="s">
        <v>321</v>
      </c>
      <c r="D110" s="11" t="s">
        <v>322</v>
      </c>
      <c r="E110" s="24" t="s">
        <v>9</v>
      </c>
      <c r="F110" s="10" t="s">
        <v>38</v>
      </c>
    </row>
    <row r="111" spans="1:6" ht="17" x14ac:dyDescent="0.2">
      <c r="A111" s="3">
        <v>171</v>
      </c>
      <c r="B111" s="4" t="s">
        <v>323</v>
      </c>
      <c r="C111" s="4" t="s">
        <v>324</v>
      </c>
      <c r="D111" s="5" t="s">
        <v>325</v>
      </c>
      <c r="E111" s="25" t="s">
        <v>9</v>
      </c>
      <c r="F111" s="4" t="s">
        <v>10</v>
      </c>
    </row>
    <row r="112" spans="1:6" ht="17" x14ac:dyDescent="0.2">
      <c r="A112" s="18">
        <v>172</v>
      </c>
      <c r="B112" s="19" t="s">
        <v>326</v>
      </c>
      <c r="C112" s="19" t="s">
        <v>327</v>
      </c>
      <c r="D112" s="20" t="s">
        <v>328</v>
      </c>
      <c r="E112" s="26" t="s">
        <v>9</v>
      </c>
      <c r="F112" s="19" t="s">
        <v>189</v>
      </c>
    </row>
    <row r="113" spans="1:6" ht="17" x14ac:dyDescent="0.2">
      <c r="A113" s="18">
        <v>173</v>
      </c>
      <c r="B113" s="19" t="s">
        <v>329</v>
      </c>
      <c r="C113" s="19" t="s">
        <v>330</v>
      </c>
      <c r="D113" s="20" t="s">
        <v>331</v>
      </c>
      <c r="E113" s="26" t="s">
        <v>9</v>
      </c>
      <c r="F113" s="19" t="s">
        <v>189</v>
      </c>
    </row>
    <row r="114" spans="1:6" ht="17" x14ac:dyDescent="0.2">
      <c r="A114" s="18">
        <v>174</v>
      </c>
      <c r="B114" s="19" t="s">
        <v>332</v>
      </c>
      <c r="C114" s="19" t="s">
        <v>333</v>
      </c>
      <c r="D114" s="20" t="s">
        <v>334</v>
      </c>
      <c r="E114" s="26" t="s">
        <v>9</v>
      </c>
      <c r="F114" s="19" t="s">
        <v>189</v>
      </c>
    </row>
    <row r="115" spans="1:6" ht="17" x14ac:dyDescent="0.2">
      <c r="A115" s="21">
        <v>175</v>
      </c>
      <c r="B115" s="22" t="s">
        <v>335</v>
      </c>
      <c r="C115" s="22" t="s">
        <v>336</v>
      </c>
      <c r="D115" s="23" t="s">
        <v>337</v>
      </c>
      <c r="E115" s="27" t="s">
        <v>9</v>
      </c>
      <c r="F115" s="22" t="s">
        <v>225</v>
      </c>
    </row>
    <row r="116" spans="1:6" ht="17" x14ac:dyDescent="0.2">
      <c r="A116" s="13">
        <v>176</v>
      </c>
      <c r="B116" s="14" t="s">
        <v>338</v>
      </c>
      <c r="C116" s="14" t="s">
        <v>339</v>
      </c>
      <c r="D116" s="15" t="s">
        <v>340</v>
      </c>
      <c r="E116" s="28" t="s">
        <v>9</v>
      </c>
      <c r="F116" s="14" t="s">
        <v>116</v>
      </c>
    </row>
    <row r="117" spans="1:6" ht="17" x14ac:dyDescent="0.2">
      <c r="A117" s="13">
        <v>177</v>
      </c>
      <c r="B117" s="14" t="s">
        <v>341</v>
      </c>
      <c r="C117" s="14" t="s">
        <v>342</v>
      </c>
      <c r="D117" s="15" t="s">
        <v>343</v>
      </c>
      <c r="E117" s="28" t="s">
        <v>9</v>
      </c>
      <c r="F117" s="14" t="s">
        <v>116</v>
      </c>
    </row>
    <row r="118" spans="1:6" ht="28" x14ac:dyDescent="0.2">
      <c r="A118" s="9">
        <v>178</v>
      </c>
      <c r="B118" s="10" t="s">
        <v>344</v>
      </c>
      <c r="C118" s="10" t="s">
        <v>345</v>
      </c>
      <c r="D118" s="11" t="s">
        <v>343</v>
      </c>
      <c r="E118" s="24" t="s">
        <v>9</v>
      </c>
      <c r="F118" s="10" t="s">
        <v>38</v>
      </c>
    </row>
    <row r="119" spans="1:6" ht="17" x14ac:dyDescent="0.2">
      <c r="A119" s="9">
        <v>179</v>
      </c>
      <c r="B119" s="10" t="s">
        <v>346</v>
      </c>
      <c r="C119" s="10" t="s">
        <v>347</v>
      </c>
      <c r="D119" s="11" t="s">
        <v>348</v>
      </c>
      <c r="E119" s="24" t="s">
        <v>9</v>
      </c>
      <c r="F119" s="10" t="s">
        <v>38</v>
      </c>
    </row>
    <row r="120" spans="1:6" ht="17" x14ac:dyDescent="0.2">
      <c r="A120" s="13">
        <v>180</v>
      </c>
      <c r="B120" s="14" t="s">
        <v>349</v>
      </c>
      <c r="C120" s="14" t="s">
        <v>350</v>
      </c>
      <c r="D120" s="15" t="s">
        <v>351</v>
      </c>
      <c r="E120" s="28" t="s">
        <v>352</v>
      </c>
      <c r="F120" s="14" t="s">
        <v>116</v>
      </c>
    </row>
    <row r="121" spans="1:6" ht="17" x14ac:dyDescent="0.2">
      <c r="A121" s="21">
        <v>181</v>
      </c>
      <c r="B121" s="22" t="s">
        <v>353</v>
      </c>
      <c r="C121" s="22" t="s">
        <v>354</v>
      </c>
      <c r="D121" s="23" t="s">
        <v>355</v>
      </c>
      <c r="E121" s="27" t="s">
        <v>352</v>
      </c>
      <c r="F121" s="22" t="s">
        <v>225</v>
      </c>
    </row>
    <row r="122" spans="1:6" ht="42" x14ac:dyDescent="0.2">
      <c r="A122" s="6">
        <v>182</v>
      </c>
      <c r="B122" s="7" t="s">
        <v>356</v>
      </c>
      <c r="C122" s="7" t="s">
        <v>357</v>
      </c>
      <c r="D122" s="8" t="s">
        <v>358</v>
      </c>
      <c r="E122" s="29" t="s">
        <v>352</v>
      </c>
      <c r="F122" s="7" t="s">
        <v>13</v>
      </c>
    </row>
    <row r="123" spans="1:6" x14ac:dyDescent="0.2">
      <c r="A123" s="18">
        <v>183</v>
      </c>
      <c r="B123" s="19" t="s">
        <v>359</v>
      </c>
      <c r="C123" s="19" t="s">
        <v>360</v>
      </c>
      <c r="D123" s="20" t="s">
        <v>361</v>
      </c>
      <c r="E123" s="19" t="s">
        <v>352</v>
      </c>
      <c r="F123" s="19" t="s">
        <v>189</v>
      </c>
    </row>
    <row r="124" spans="1:6" ht="17" x14ac:dyDescent="0.2">
      <c r="A124" s="9">
        <v>184</v>
      </c>
      <c r="B124" s="24" t="s">
        <v>362</v>
      </c>
      <c r="C124" s="10" t="s">
        <v>363</v>
      </c>
      <c r="D124" s="11" t="s">
        <v>364</v>
      </c>
      <c r="E124" s="24" t="s">
        <v>352</v>
      </c>
      <c r="F124" s="10" t="s">
        <v>38</v>
      </c>
    </row>
    <row r="125" spans="1:6" ht="17" x14ac:dyDescent="0.2">
      <c r="A125" s="3">
        <v>185</v>
      </c>
      <c r="B125" s="4" t="s">
        <v>365</v>
      </c>
      <c r="C125" s="4" t="s">
        <v>366</v>
      </c>
      <c r="D125" s="5" t="s">
        <v>367</v>
      </c>
      <c r="E125" s="25" t="s">
        <v>352</v>
      </c>
      <c r="F125" s="4" t="s">
        <v>10</v>
      </c>
    </row>
    <row r="126" spans="1:6" ht="17" x14ac:dyDescent="0.2">
      <c r="A126" s="13">
        <v>186</v>
      </c>
      <c r="B126" s="14" t="s">
        <v>368</v>
      </c>
      <c r="C126" s="14" t="s">
        <v>369</v>
      </c>
      <c r="D126" s="15" t="s">
        <v>370</v>
      </c>
      <c r="E126" s="28" t="s">
        <v>352</v>
      </c>
      <c r="F126" s="14" t="s">
        <v>116</v>
      </c>
    </row>
    <row r="127" spans="1:6" ht="17" x14ac:dyDescent="0.2">
      <c r="A127" s="21">
        <v>187</v>
      </c>
      <c r="B127" s="22" t="s">
        <v>371</v>
      </c>
      <c r="C127" s="22" t="s">
        <v>372</v>
      </c>
      <c r="D127" s="23" t="s">
        <v>373</v>
      </c>
      <c r="E127" s="27" t="s">
        <v>352</v>
      </c>
      <c r="F127" s="22" t="s">
        <v>225</v>
      </c>
    </row>
    <row r="128" spans="1:6" ht="42" x14ac:dyDescent="0.2">
      <c r="A128" s="6">
        <v>188</v>
      </c>
      <c r="B128" s="7" t="s">
        <v>374</v>
      </c>
      <c r="C128" s="29" t="s">
        <v>375</v>
      </c>
      <c r="D128" s="8" t="s">
        <v>376</v>
      </c>
      <c r="E128" s="29" t="s">
        <v>352</v>
      </c>
      <c r="F128" s="7" t="s">
        <v>13</v>
      </c>
    </row>
    <row r="129" spans="1:6" ht="17" x14ac:dyDescent="0.2">
      <c r="A129" s="18">
        <v>189</v>
      </c>
      <c r="B129" s="19" t="s">
        <v>377</v>
      </c>
      <c r="C129" s="19" t="s">
        <v>378</v>
      </c>
      <c r="D129" s="30" t="s">
        <v>379</v>
      </c>
      <c r="E129" s="26" t="s">
        <v>352</v>
      </c>
      <c r="F129" s="19" t="s">
        <v>189</v>
      </c>
    </row>
    <row r="130" spans="1:6" ht="17" x14ac:dyDescent="0.2">
      <c r="A130" s="9">
        <v>190</v>
      </c>
      <c r="B130" s="10" t="s">
        <v>380</v>
      </c>
      <c r="C130" s="10" t="s">
        <v>381</v>
      </c>
      <c r="D130" s="11" t="s">
        <v>382</v>
      </c>
      <c r="E130" s="24" t="s">
        <v>352</v>
      </c>
      <c r="F130" s="10" t="s">
        <v>38</v>
      </c>
    </row>
    <row r="131" spans="1:6" ht="17" x14ac:dyDescent="0.2">
      <c r="A131" s="3">
        <v>191</v>
      </c>
      <c r="B131" s="4" t="s">
        <v>383</v>
      </c>
      <c r="C131" s="4" t="s">
        <v>384</v>
      </c>
      <c r="D131" s="5" t="s">
        <v>385</v>
      </c>
      <c r="E131" s="25" t="s">
        <v>352</v>
      </c>
      <c r="F131" s="4" t="s">
        <v>10</v>
      </c>
    </row>
    <row r="132" spans="1:6" ht="17" x14ac:dyDescent="0.2">
      <c r="A132" s="13">
        <v>192</v>
      </c>
      <c r="B132" s="14" t="s">
        <v>386</v>
      </c>
      <c r="C132" s="14" t="s">
        <v>387</v>
      </c>
      <c r="D132" s="15" t="s">
        <v>388</v>
      </c>
      <c r="E132" s="28" t="s">
        <v>352</v>
      </c>
      <c r="F132" s="14" t="s">
        <v>116</v>
      </c>
    </row>
    <row r="133" spans="1:6" ht="17" x14ac:dyDescent="0.2">
      <c r="A133" s="21">
        <v>193</v>
      </c>
      <c r="B133" s="22" t="s">
        <v>389</v>
      </c>
      <c r="C133" s="22" t="s">
        <v>390</v>
      </c>
      <c r="D133" s="31" t="s">
        <v>391</v>
      </c>
      <c r="E133" s="27" t="s">
        <v>352</v>
      </c>
      <c r="F133" s="22" t="s">
        <v>225</v>
      </c>
    </row>
    <row r="134" spans="1:6" ht="51" x14ac:dyDescent="0.2">
      <c r="A134" s="6">
        <v>194</v>
      </c>
      <c r="B134" s="7" t="s">
        <v>392</v>
      </c>
      <c r="C134" s="7" t="s">
        <v>393</v>
      </c>
      <c r="D134" s="8" t="s">
        <v>394</v>
      </c>
      <c r="E134" s="29" t="s">
        <v>352</v>
      </c>
      <c r="F134" s="29" t="s">
        <v>13</v>
      </c>
    </row>
    <row r="135" spans="1:6" ht="17" x14ac:dyDescent="0.2">
      <c r="A135" s="18">
        <v>195</v>
      </c>
      <c r="B135" s="19" t="s">
        <v>395</v>
      </c>
      <c r="C135" s="19" t="s">
        <v>396</v>
      </c>
      <c r="D135" s="20" t="s">
        <v>397</v>
      </c>
      <c r="E135" s="26" t="s">
        <v>352</v>
      </c>
      <c r="F135" s="19" t="s">
        <v>189</v>
      </c>
    </row>
    <row r="136" spans="1:6" ht="17" x14ac:dyDescent="0.2">
      <c r="A136" s="9">
        <v>196</v>
      </c>
      <c r="B136" s="10" t="s">
        <v>398</v>
      </c>
      <c r="C136" s="10" t="s">
        <v>399</v>
      </c>
      <c r="D136" s="11" t="s">
        <v>400</v>
      </c>
      <c r="E136" s="24" t="s">
        <v>352</v>
      </c>
      <c r="F136" s="10" t="s">
        <v>38</v>
      </c>
    </row>
    <row r="137" spans="1:6" ht="17" x14ac:dyDescent="0.2">
      <c r="A137" s="3">
        <v>197</v>
      </c>
      <c r="B137" s="4" t="s">
        <v>401</v>
      </c>
      <c r="C137" s="4" t="s">
        <v>402</v>
      </c>
      <c r="D137" s="5" t="s">
        <v>403</v>
      </c>
      <c r="E137" s="25" t="s">
        <v>352</v>
      </c>
      <c r="F137" s="4" t="s">
        <v>10</v>
      </c>
    </row>
    <row r="138" spans="1:6" ht="17" x14ac:dyDescent="0.2">
      <c r="A138" s="13">
        <v>198</v>
      </c>
      <c r="B138" s="14" t="s">
        <v>404</v>
      </c>
      <c r="C138" s="14" t="s">
        <v>405</v>
      </c>
      <c r="D138" s="15" t="s">
        <v>406</v>
      </c>
      <c r="E138" s="28" t="s">
        <v>352</v>
      </c>
      <c r="F138" s="14" t="s">
        <v>116</v>
      </c>
    </row>
    <row r="139" spans="1:6" ht="17" x14ac:dyDescent="0.2">
      <c r="A139" s="21">
        <v>199</v>
      </c>
      <c r="B139" s="22" t="s">
        <v>407</v>
      </c>
      <c r="C139" s="22" t="s">
        <v>408</v>
      </c>
      <c r="D139" s="23" t="s">
        <v>409</v>
      </c>
      <c r="E139" s="27" t="s">
        <v>352</v>
      </c>
      <c r="F139" s="22" t="s">
        <v>225</v>
      </c>
    </row>
    <row r="140" spans="1:6" ht="42" x14ac:dyDescent="0.2">
      <c r="A140" s="6">
        <v>200</v>
      </c>
      <c r="B140" s="7" t="s">
        <v>410</v>
      </c>
      <c r="C140" s="7" t="s">
        <v>411</v>
      </c>
      <c r="D140" s="8" t="s">
        <v>412</v>
      </c>
      <c r="E140" s="29" t="s">
        <v>352</v>
      </c>
      <c r="F140" s="7" t="s">
        <v>13</v>
      </c>
    </row>
    <row r="141" spans="1:6" ht="17" x14ac:dyDescent="0.2">
      <c r="A141" s="18">
        <v>201</v>
      </c>
      <c r="B141" s="19" t="s">
        <v>413</v>
      </c>
      <c r="C141" s="19" t="s">
        <v>414</v>
      </c>
      <c r="D141" s="20" t="s">
        <v>415</v>
      </c>
      <c r="E141" s="26" t="s">
        <v>352</v>
      </c>
      <c r="F141" s="19" t="s">
        <v>189</v>
      </c>
    </row>
    <row r="142" spans="1:6" ht="17" x14ac:dyDescent="0.2">
      <c r="A142" s="9">
        <v>202</v>
      </c>
      <c r="B142" s="10" t="s">
        <v>416</v>
      </c>
      <c r="C142" s="10" t="s">
        <v>417</v>
      </c>
      <c r="D142" s="11" t="s">
        <v>418</v>
      </c>
      <c r="E142" s="24" t="s">
        <v>352</v>
      </c>
      <c r="F142" s="10" t="s">
        <v>38</v>
      </c>
    </row>
    <row r="143" spans="1:6" ht="17" x14ac:dyDescent="0.2">
      <c r="A143" s="3">
        <v>203</v>
      </c>
      <c r="B143" s="4" t="s">
        <v>419</v>
      </c>
      <c r="C143" s="4" t="s">
        <v>420</v>
      </c>
      <c r="D143" s="5" t="s">
        <v>421</v>
      </c>
      <c r="E143" s="25" t="s">
        <v>352</v>
      </c>
      <c r="F143" s="4" t="s">
        <v>10</v>
      </c>
    </row>
    <row r="144" spans="1:6" ht="17" x14ac:dyDescent="0.2">
      <c r="A144" s="13">
        <v>204</v>
      </c>
      <c r="B144" s="14" t="s">
        <v>422</v>
      </c>
      <c r="C144" s="14" t="s">
        <v>423</v>
      </c>
      <c r="D144" s="15" t="s">
        <v>424</v>
      </c>
      <c r="E144" s="28" t="s">
        <v>352</v>
      </c>
      <c r="F144" s="14" t="s">
        <v>116</v>
      </c>
    </row>
    <row r="145" spans="1:6" x14ac:dyDescent="0.2">
      <c r="A145" s="21">
        <v>205</v>
      </c>
      <c r="B145" s="22" t="s">
        <v>425</v>
      </c>
      <c r="C145" s="22" t="s">
        <v>426</v>
      </c>
      <c r="D145" s="23" t="s">
        <v>427</v>
      </c>
      <c r="E145" s="22" t="s">
        <v>352</v>
      </c>
      <c r="F145" s="22" t="s">
        <v>225</v>
      </c>
    </row>
    <row r="146" spans="1:6" ht="42" x14ac:dyDescent="0.2">
      <c r="A146" s="6">
        <v>206</v>
      </c>
      <c r="B146" s="7" t="s">
        <v>428</v>
      </c>
      <c r="C146" s="7" t="s">
        <v>429</v>
      </c>
      <c r="D146" s="8" t="s">
        <v>430</v>
      </c>
      <c r="E146" s="7" t="s">
        <v>352</v>
      </c>
      <c r="F146" s="7" t="s">
        <v>13</v>
      </c>
    </row>
    <row r="147" spans="1:6" x14ac:dyDescent="0.2">
      <c r="A147" s="18">
        <v>207</v>
      </c>
      <c r="B147" s="19" t="s">
        <v>431</v>
      </c>
      <c r="C147" s="19" t="s">
        <v>432</v>
      </c>
      <c r="D147" s="20" t="s">
        <v>433</v>
      </c>
      <c r="E147" s="19" t="s">
        <v>352</v>
      </c>
      <c r="F147" s="19" t="s">
        <v>189</v>
      </c>
    </row>
    <row r="148" spans="1:6" x14ac:dyDescent="0.2">
      <c r="A148" s="9">
        <v>208</v>
      </c>
      <c r="B148" s="10" t="s">
        <v>434</v>
      </c>
      <c r="C148" s="10" t="s">
        <v>435</v>
      </c>
      <c r="D148" s="11" t="s">
        <v>436</v>
      </c>
      <c r="E148" s="10" t="s">
        <v>352</v>
      </c>
      <c r="F148" s="10" t="s">
        <v>38</v>
      </c>
    </row>
    <row r="149" spans="1:6" x14ac:dyDescent="0.2">
      <c r="A149" s="3">
        <v>209</v>
      </c>
      <c r="B149" s="4" t="s">
        <v>437</v>
      </c>
      <c r="C149" s="4" t="s">
        <v>438</v>
      </c>
      <c r="D149" s="5" t="s">
        <v>439</v>
      </c>
      <c r="E149" s="4" t="s">
        <v>352</v>
      </c>
      <c r="F149" s="4" t="s">
        <v>10</v>
      </c>
    </row>
    <row r="150" spans="1:6" x14ac:dyDescent="0.2">
      <c r="A150" s="13">
        <v>210</v>
      </c>
      <c r="B150" s="14" t="s">
        <v>440</v>
      </c>
      <c r="C150" s="14" t="s">
        <v>441</v>
      </c>
      <c r="D150" s="15" t="s">
        <v>442</v>
      </c>
      <c r="E150" s="14" t="s">
        <v>352</v>
      </c>
      <c r="F150" s="14" t="s">
        <v>116</v>
      </c>
    </row>
    <row r="151" spans="1:6" x14ac:dyDescent="0.2">
      <c r="A151" s="21">
        <v>211</v>
      </c>
      <c r="B151" s="22" t="s">
        <v>443</v>
      </c>
      <c r="C151" s="22" t="s">
        <v>444</v>
      </c>
      <c r="D151" s="23" t="s">
        <v>445</v>
      </c>
      <c r="E151" s="22" t="s">
        <v>352</v>
      </c>
      <c r="F151" s="22" t="s">
        <v>225</v>
      </c>
    </row>
    <row r="152" spans="1:6" ht="42" x14ac:dyDescent="0.2">
      <c r="A152" s="6">
        <v>212</v>
      </c>
      <c r="B152" s="7" t="s">
        <v>446</v>
      </c>
      <c r="C152" s="7" t="s">
        <v>447</v>
      </c>
      <c r="D152" s="8" t="s">
        <v>448</v>
      </c>
      <c r="E152" s="7" t="s">
        <v>352</v>
      </c>
      <c r="F152" s="7" t="s">
        <v>13</v>
      </c>
    </row>
    <row r="153" spans="1:6" x14ac:dyDescent="0.2">
      <c r="A153" s="18">
        <v>213</v>
      </c>
      <c r="B153" s="19" t="s">
        <v>449</v>
      </c>
      <c r="C153" s="19" t="s">
        <v>450</v>
      </c>
      <c r="D153" s="20" t="s">
        <v>451</v>
      </c>
      <c r="E153" s="19" t="s">
        <v>352</v>
      </c>
      <c r="F153" s="19" t="s">
        <v>189</v>
      </c>
    </row>
    <row r="154" spans="1:6" x14ac:dyDescent="0.2">
      <c r="A154" s="9">
        <v>214</v>
      </c>
      <c r="B154" s="10" t="s">
        <v>452</v>
      </c>
      <c r="C154" s="10" t="s">
        <v>453</v>
      </c>
      <c r="D154" s="11" t="s">
        <v>454</v>
      </c>
      <c r="E154" s="10" t="s">
        <v>352</v>
      </c>
      <c r="F154" s="10" t="s">
        <v>38</v>
      </c>
    </row>
    <row r="155" spans="1:6" x14ac:dyDescent="0.2">
      <c r="A155" s="3">
        <v>215</v>
      </c>
      <c r="B155" s="4" t="s">
        <v>455</v>
      </c>
      <c r="C155" s="4" t="s">
        <v>456</v>
      </c>
      <c r="D155" s="5" t="s">
        <v>457</v>
      </c>
      <c r="E155" s="4" t="s">
        <v>352</v>
      </c>
      <c r="F155" s="4" t="s">
        <v>10</v>
      </c>
    </row>
    <row r="156" spans="1:6" x14ac:dyDescent="0.2">
      <c r="A156" s="13">
        <v>216</v>
      </c>
      <c r="B156" s="14" t="s">
        <v>458</v>
      </c>
      <c r="C156" s="14" t="s">
        <v>459</v>
      </c>
      <c r="D156" s="15" t="s">
        <v>460</v>
      </c>
      <c r="E156" s="14" t="s">
        <v>352</v>
      </c>
      <c r="F156" s="14" t="s">
        <v>116</v>
      </c>
    </row>
    <row r="157" spans="1:6" x14ac:dyDescent="0.2">
      <c r="A157" s="21">
        <v>217</v>
      </c>
      <c r="B157" s="22" t="s">
        <v>461</v>
      </c>
      <c r="C157" s="22" t="s">
        <v>462</v>
      </c>
      <c r="D157" s="23" t="s">
        <v>463</v>
      </c>
      <c r="E157" s="22" t="s">
        <v>352</v>
      </c>
      <c r="F157" s="22" t="s">
        <v>225</v>
      </c>
    </row>
    <row r="158" spans="1:6" ht="42" x14ac:dyDescent="0.2">
      <c r="A158" s="6">
        <v>218</v>
      </c>
      <c r="B158" s="7" t="s">
        <v>464</v>
      </c>
      <c r="C158" s="7" t="s">
        <v>465</v>
      </c>
      <c r="D158" s="8" t="s">
        <v>466</v>
      </c>
      <c r="E158" s="7" t="s">
        <v>352</v>
      </c>
      <c r="F158" s="7" t="s">
        <v>13</v>
      </c>
    </row>
    <row r="159" spans="1:6" x14ac:dyDescent="0.2">
      <c r="A159" s="18">
        <v>219</v>
      </c>
      <c r="B159" s="19" t="s">
        <v>467</v>
      </c>
      <c r="C159" s="19" t="s">
        <v>468</v>
      </c>
      <c r="D159" s="20" t="s">
        <v>469</v>
      </c>
      <c r="E159" s="19" t="s">
        <v>352</v>
      </c>
      <c r="F159" s="19" t="s">
        <v>189</v>
      </c>
    </row>
    <row r="160" spans="1:6" x14ac:dyDescent="0.2">
      <c r="A160" s="9">
        <v>220</v>
      </c>
      <c r="B160" s="10" t="s">
        <v>470</v>
      </c>
      <c r="C160" s="10" t="s">
        <v>471</v>
      </c>
      <c r="D160" s="11" t="s">
        <v>472</v>
      </c>
      <c r="E160" s="10" t="s">
        <v>352</v>
      </c>
      <c r="F160" s="10" t="s">
        <v>38</v>
      </c>
    </row>
    <row r="161" spans="1:6" x14ac:dyDescent="0.2">
      <c r="A161" s="3">
        <v>221</v>
      </c>
      <c r="B161" s="4" t="s">
        <v>473</v>
      </c>
      <c r="C161" s="4" t="s">
        <v>474</v>
      </c>
      <c r="D161" s="5" t="s">
        <v>475</v>
      </c>
      <c r="E161" s="4" t="s">
        <v>352</v>
      </c>
      <c r="F161" s="4" t="s">
        <v>10</v>
      </c>
    </row>
    <row r="162" spans="1:6" x14ac:dyDescent="0.2">
      <c r="A162" s="13">
        <v>222</v>
      </c>
      <c r="B162" s="14" t="s">
        <v>476</v>
      </c>
      <c r="C162" s="14" t="s">
        <v>477</v>
      </c>
      <c r="D162" s="15" t="s">
        <v>478</v>
      </c>
      <c r="E162" s="14" t="s">
        <v>352</v>
      </c>
      <c r="F162" s="14" t="s">
        <v>116</v>
      </c>
    </row>
    <row r="163" spans="1:6" x14ac:dyDescent="0.2">
      <c r="A163" s="21">
        <v>223</v>
      </c>
      <c r="B163" s="22" t="s">
        <v>479</v>
      </c>
      <c r="C163" s="22" t="s">
        <v>480</v>
      </c>
      <c r="D163" s="23" t="s">
        <v>481</v>
      </c>
      <c r="E163" s="22" t="s">
        <v>352</v>
      </c>
      <c r="F163" s="22" t="s">
        <v>225</v>
      </c>
    </row>
    <row r="164" spans="1:6" ht="42" x14ac:dyDescent="0.2">
      <c r="A164" s="6">
        <v>224</v>
      </c>
      <c r="B164" s="7" t="s">
        <v>482</v>
      </c>
      <c r="C164" s="7" t="s">
        <v>483</v>
      </c>
      <c r="D164" s="8" t="s">
        <v>484</v>
      </c>
      <c r="E164" s="7" t="s">
        <v>352</v>
      </c>
      <c r="F164" s="7" t="s">
        <v>13</v>
      </c>
    </row>
    <row r="165" spans="1:6" x14ac:dyDescent="0.2">
      <c r="A165" s="18">
        <v>225</v>
      </c>
      <c r="B165" s="19" t="s">
        <v>485</v>
      </c>
      <c r="C165" s="19" t="s">
        <v>486</v>
      </c>
      <c r="D165" s="20" t="s">
        <v>487</v>
      </c>
      <c r="E165" s="19" t="s">
        <v>352</v>
      </c>
      <c r="F165" s="19" t="s">
        <v>189</v>
      </c>
    </row>
    <row r="166" spans="1:6" x14ac:dyDescent="0.2">
      <c r="A166" s="9">
        <v>226</v>
      </c>
      <c r="B166" s="10" t="s">
        <v>488</v>
      </c>
      <c r="C166" s="10" t="s">
        <v>489</v>
      </c>
      <c r="D166" s="11" t="s">
        <v>490</v>
      </c>
      <c r="E166" s="10" t="s">
        <v>352</v>
      </c>
      <c r="F166" s="10" t="s">
        <v>38</v>
      </c>
    </row>
    <row r="167" spans="1:6" x14ac:dyDescent="0.2">
      <c r="A167" s="3">
        <v>227</v>
      </c>
      <c r="B167" s="4" t="s">
        <v>491</v>
      </c>
      <c r="C167" s="4" t="s">
        <v>492</v>
      </c>
      <c r="D167" s="5" t="s">
        <v>493</v>
      </c>
      <c r="E167" s="4"/>
      <c r="F167" s="4" t="s">
        <v>10</v>
      </c>
    </row>
    <row r="168" spans="1:6" x14ac:dyDescent="0.2">
      <c r="A168" s="13">
        <v>228</v>
      </c>
      <c r="B168" s="14" t="s">
        <v>494</v>
      </c>
      <c r="C168" s="14" t="s">
        <v>495</v>
      </c>
      <c r="D168" s="15" t="s">
        <v>496</v>
      </c>
      <c r="E168" s="14" t="s">
        <v>352</v>
      </c>
      <c r="F168" s="14" t="s">
        <v>116</v>
      </c>
    </row>
    <row r="169" spans="1:6" x14ac:dyDescent="0.2">
      <c r="A169" s="21">
        <v>229</v>
      </c>
      <c r="B169" s="22" t="s">
        <v>497</v>
      </c>
      <c r="C169" s="22" t="s">
        <v>498</v>
      </c>
      <c r="D169" s="23" t="s">
        <v>499</v>
      </c>
      <c r="E169" s="22" t="s">
        <v>352</v>
      </c>
      <c r="F169" s="22" t="s">
        <v>225</v>
      </c>
    </row>
    <row r="170" spans="1:6" ht="51" x14ac:dyDescent="0.2">
      <c r="A170" s="6">
        <v>230</v>
      </c>
      <c r="B170" s="7" t="s">
        <v>500</v>
      </c>
      <c r="C170" s="7" t="s">
        <v>501</v>
      </c>
      <c r="D170" s="8" t="s">
        <v>502</v>
      </c>
      <c r="E170" s="29" t="s">
        <v>352</v>
      </c>
      <c r="F170" s="29" t="s">
        <v>13</v>
      </c>
    </row>
    <row r="171" spans="1:6" x14ac:dyDescent="0.2">
      <c r="A171" s="18">
        <v>231</v>
      </c>
      <c r="B171" s="19" t="s">
        <v>503</v>
      </c>
      <c r="C171" s="19" t="s">
        <v>504</v>
      </c>
      <c r="D171" s="20" t="s">
        <v>505</v>
      </c>
      <c r="E171" s="19" t="s">
        <v>352</v>
      </c>
      <c r="F171" s="19" t="s">
        <v>189</v>
      </c>
    </row>
    <row r="172" spans="1:6" x14ac:dyDescent="0.2">
      <c r="A172" s="9">
        <v>232</v>
      </c>
      <c r="B172" s="10" t="s">
        <v>506</v>
      </c>
      <c r="C172" s="10" t="s">
        <v>507</v>
      </c>
      <c r="D172" s="11" t="s">
        <v>508</v>
      </c>
      <c r="E172" s="10" t="s">
        <v>352</v>
      </c>
      <c r="F172" s="10" t="s">
        <v>38</v>
      </c>
    </row>
    <row r="173" spans="1:6" x14ac:dyDescent="0.2">
      <c r="A173" s="3">
        <v>233</v>
      </c>
      <c r="B173" s="4" t="s">
        <v>509</v>
      </c>
      <c r="C173" s="4" t="s">
        <v>510</v>
      </c>
      <c r="D173" s="5" t="s">
        <v>511</v>
      </c>
      <c r="E173" s="4"/>
      <c r="F173" s="4" t="s">
        <v>10</v>
      </c>
    </row>
    <row r="174" spans="1:6" x14ac:dyDescent="0.2">
      <c r="A174" s="13">
        <v>234</v>
      </c>
      <c r="B174" s="14" t="s">
        <v>512</v>
      </c>
      <c r="C174" s="14" t="s">
        <v>513</v>
      </c>
      <c r="D174" s="15" t="s">
        <v>514</v>
      </c>
      <c r="E174" s="14" t="s">
        <v>352</v>
      </c>
      <c r="F174" s="14" t="s">
        <v>116</v>
      </c>
    </row>
    <row r="175" spans="1:6" x14ac:dyDescent="0.2">
      <c r="A175" s="21">
        <v>235</v>
      </c>
      <c r="B175" s="22" t="s">
        <v>515</v>
      </c>
      <c r="C175" s="22" t="s">
        <v>516</v>
      </c>
      <c r="D175" s="23" t="s">
        <v>517</v>
      </c>
      <c r="E175" s="22" t="s">
        <v>352</v>
      </c>
      <c r="F175" s="22" t="s">
        <v>225</v>
      </c>
    </row>
    <row r="176" spans="1:6" ht="42" x14ac:dyDescent="0.2">
      <c r="A176" s="6">
        <v>236</v>
      </c>
      <c r="B176" s="7" t="s">
        <v>518</v>
      </c>
      <c r="C176" s="7" t="s">
        <v>519</v>
      </c>
      <c r="D176" s="8" t="s">
        <v>520</v>
      </c>
      <c r="E176" s="7" t="s">
        <v>352</v>
      </c>
      <c r="F176" s="7" t="s">
        <v>13</v>
      </c>
    </row>
    <row r="177" spans="1:6" x14ac:dyDescent="0.2">
      <c r="A177" s="18">
        <v>237</v>
      </c>
      <c r="B177" s="19" t="s">
        <v>521</v>
      </c>
      <c r="C177" s="19" t="s">
        <v>522</v>
      </c>
      <c r="D177" s="20" t="s">
        <v>523</v>
      </c>
      <c r="E177" s="19" t="s">
        <v>352</v>
      </c>
      <c r="F177" s="19" t="s">
        <v>189</v>
      </c>
    </row>
    <row r="178" spans="1:6" x14ac:dyDescent="0.2">
      <c r="A178" s="9">
        <v>238</v>
      </c>
      <c r="B178" s="10" t="s">
        <v>524</v>
      </c>
      <c r="C178" s="10" t="s">
        <v>525</v>
      </c>
      <c r="D178" s="11" t="s">
        <v>526</v>
      </c>
      <c r="E178" s="10" t="s">
        <v>352</v>
      </c>
      <c r="F178" s="10" t="s">
        <v>38</v>
      </c>
    </row>
    <row r="179" spans="1:6" x14ac:dyDescent="0.2">
      <c r="A179" s="3">
        <v>239</v>
      </c>
      <c r="B179" s="4" t="s">
        <v>527</v>
      </c>
      <c r="C179" s="4" t="s">
        <v>528</v>
      </c>
      <c r="D179" s="5" t="s">
        <v>529</v>
      </c>
      <c r="E179" s="4" t="s">
        <v>352</v>
      </c>
      <c r="F179" s="4" t="s">
        <v>10</v>
      </c>
    </row>
    <row r="180" spans="1:6" x14ac:dyDescent="0.2">
      <c r="A180" s="13">
        <v>240</v>
      </c>
      <c r="B180" s="14" t="s">
        <v>530</v>
      </c>
      <c r="C180" s="14" t="s">
        <v>531</v>
      </c>
      <c r="D180" s="15" t="s">
        <v>532</v>
      </c>
      <c r="E180" s="14" t="s">
        <v>352</v>
      </c>
      <c r="F180" s="14" t="s">
        <v>116</v>
      </c>
    </row>
    <row r="181" spans="1:6" x14ac:dyDescent="0.2">
      <c r="A181" s="21">
        <v>241</v>
      </c>
      <c r="B181" s="22" t="s">
        <v>533</v>
      </c>
      <c r="C181" s="22" t="s">
        <v>534</v>
      </c>
      <c r="D181" s="23" t="s">
        <v>535</v>
      </c>
      <c r="E181" s="22" t="s">
        <v>352</v>
      </c>
      <c r="F181" s="22" t="s">
        <v>225</v>
      </c>
    </row>
    <row r="182" spans="1:6" ht="42" x14ac:dyDescent="0.2">
      <c r="A182" s="6">
        <v>242</v>
      </c>
      <c r="B182" s="7" t="s">
        <v>536</v>
      </c>
      <c r="C182" s="7" t="s">
        <v>537</v>
      </c>
      <c r="D182" s="8" t="s">
        <v>538</v>
      </c>
      <c r="E182" s="7" t="s">
        <v>352</v>
      </c>
      <c r="F182" s="7" t="s">
        <v>13</v>
      </c>
    </row>
    <row r="183" spans="1:6" x14ac:dyDescent="0.2">
      <c r="A183" s="18">
        <v>243</v>
      </c>
      <c r="B183" s="19" t="s">
        <v>539</v>
      </c>
      <c r="C183" s="19" t="s">
        <v>540</v>
      </c>
      <c r="D183" s="20" t="s">
        <v>541</v>
      </c>
      <c r="E183" s="19" t="s">
        <v>352</v>
      </c>
      <c r="F183" s="19" t="s">
        <v>189</v>
      </c>
    </row>
    <row r="184" spans="1:6" x14ac:dyDescent="0.2">
      <c r="A184" s="9">
        <v>244</v>
      </c>
      <c r="B184" s="10" t="s">
        <v>542</v>
      </c>
      <c r="C184" s="10" t="s">
        <v>543</v>
      </c>
      <c r="D184" s="11" t="s">
        <v>544</v>
      </c>
      <c r="E184" s="10" t="s">
        <v>352</v>
      </c>
      <c r="F184" s="10" t="s">
        <v>38</v>
      </c>
    </row>
    <row r="185" spans="1:6" x14ac:dyDescent="0.2">
      <c r="A185" s="3">
        <v>245</v>
      </c>
      <c r="B185" s="4" t="s">
        <v>545</v>
      </c>
      <c r="C185" s="4" t="s">
        <v>546</v>
      </c>
      <c r="D185" s="5" t="s">
        <v>547</v>
      </c>
      <c r="E185" s="4" t="s">
        <v>352</v>
      </c>
      <c r="F185" s="4" t="s">
        <v>10</v>
      </c>
    </row>
    <row r="186" spans="1:6" x14ac:dyDescent="0.2">
      <c r="A186" s="13">
        <v>246</v>
      </c>
      <c r="B186" s="14" t="s">
        <v>548</v>
      </c>
      <c r="C186" s="14" t="s">
        <v>549</v>
      </c>
      <c r="D186" s="15" t="s">
        <v>550</v>
      </c>
      <c r="E186" s="14" t="s">
        <v>352</v>
      </c>
      <c r="F186" s="14" t="s">
        <v>116</v>
      </c>
    </row>
    <row r="187" spans="1:6" x14ac:dyDescent="0.2">
      <c r="A187" s="21">
        <v>247</v>
      </c>
      <c r="B187" s="22" t="s">
        <v>551</v>
      </c>
      <c r="C187" s="22" t="s">
        <v>552</v>
      </c>
      <c r="D187" s="23" t="s">
        <v>553</v>
      </c>
      <c r="E187" s="22" t="s">
        <v>352</v>
      </c>
      <c r="F187" s="22" t="s">
        <v>225</v>
      </c>
    </row>
    <row r="188" spans="1:6" ht="42" x14ac:dyDescent="0.2">
      <c r="A188" s="6">
        <v>248</v>
      </c>
      <c r="B188" s="7" t="s">
        <v>554</v>
      </c>
      <c r="C188" s="7" t="s">
        <v>555</v>
      </c>
      <c r="D188" s="8" t="s">
        <v>556</v>
      </c>
      <c r="E188" s="7" t="s">
        <v>352</v>
      </c>
      <c r="F188" s="7" t="s">
        <v>13</v>
      </c>
    </row>
    <row r="189" spans="1:6" x14ac:dyDescent="0.2">
      <c r="A189" s="18">
        <v>249</v>
      </c>
      <c r="B189" s="19" t="s">
        <v>557</v>
      </c>
      <c r="C189" s="19" t="s">
        <v>558</v>
      </c>
      <c r="D189" s="20" t="s">
        <v>559</v>
      </c>
      <c r="E189" s="19" t="s">
        <v>352</v>
      </c>
      <c r="F189" s="19" t="s">
        <v>189</v>
      </c>
    </row>
    <row r="190" spans="1:6" x14ac:dyDescent="0.2">
      <c r="A190" s="9">
        <v>250</v>
      </c>
      <c r="B190" s="10" t="s">
        <v>560</v>
      </c>
      <c r="C190" s="10" t="s">
        <v>561</v>
      </c>
      <c r="D190" s="11" t="s">
        <v>562</v>
      </c>
      <c r="E190" s="10" t="s">
        <v>352</v>
      </c>
      <c r="F190" s="10" t="s">
        <v>38</v>
      </c>
    </row>
    <row r="191" spans="1:6" x14ac:dyDescent="0.2">
      <c r="A191" s="3">
        <v>251</v>
      </c>
      <c r="B191" s="4" t="s">
        <v>563</v>
      </c>
      <c r="C191" s="4" t="s">
        <v>564</v>
      </c>
      <c r="D191" s="5" t="s">
        <v>565</v>
      </c>
      <c r="E191" s="4" t="s">
        <v>352</v>
      </c>
      <c r="F191" s="4" t="s">
        <v>10</v>
      </c>
    </row>
    <row r="192" spans="1:6" x14ac:dyDescent="0.2">
      <c r="A192" s="13">
        <v>252</v>
      </c>
      <c r="B192" s="14" t="s">
        <v>566</v>
      </c>
      <c r="C192" s="14" t="s">
        <v>567</v>
      </c>
      <c r="D192" s="15" t="s">
        <v>568</v>
      </c>
      <c r="E192" s="14" t="s">
        <v>352</v>
      </c>
      <c r="F192" s="14" t="s">
        <v>116</v>
      </c>
    </row>
    <row r="193" spans="1:6" x14ac:dyDescent="0.2">
      <c r="A193" s="21">
        <v>253</v>
      </c>
      <c r="B193" s="22" t="s">
        <v>569</v>
      </c>
      <c r="C193" s="22" t="s">
        <v>570</v>
      </c>
      <c r="D193" s="23" t="s">
        <v>571</v>
      </c>
      <c r="E193" s="22" t="s">
        <v>352</v>
      </c>
      <c r="F193" s="22" t="s">
        <v>225</v>
      </c>
    </row>
    <row r="194" spans="1:6" ht="42" x14ac:dyDescent="0.2">
      <c r="A194" s="6">
        <v>254</v>
      </c>
      <c r="B194" s="7" t="s">
        <v>572</v>
      </c>
      <c r="C194" s="7" t="s">
        <v>573</v>
      </c>
      <c r="D194" s="8" t="s">
        <v>574</v>
      </c>
      <c r="E194" s="7" t="s">
        <v>352</v>
      </c>
      <c r="F194" s="7" t="s">
        <v>13</v>
      </c>
    </row>
    <row r="195" spans="1:6" x14ac:dyDescent="0.2">
      <c r="A195" s="18">
        <v>255</v>
      </c>
      <c r="B195" s="19" t="s">
        <v>575</v>
      </c>
      <c r="C195" s="19" t="s">
        <v>576</v>
      </c>
      <c r="D195" s="20" t="s">
        <v>577</v>
      </c>
      <c r="E195" s="19" t="s">
        <v>352</v>
      </c>
      <c r="F195" s="19" t="s">
        <v>189</v>
      </c>
    </row>
    <row r="196" spans="1:6" x14ac:dyDescent="0.2">
      <c r="A196" s="9">
        <v>256</v>
      </c>
      <c r="B196" s="10" t="s">
        <v>578</v>
      </c>
      <c r="C196" s="10" t="s">
        <v>579</v>
      </c>
      <c r="D196" s="11" t="s">
        <v>580</v>
      </c>
      <c r="E196" s="10" t="s">
        <v>352</v>
      </c>
      <c r="F196" s="10" t="s">
        <v>38</v>
      </c>
    </row>
    <row r="197" spans="1:6" x14ac:dyDescent="0.2">
      <c r="A197" s="3">
        <v>257</v>
      </c>
      <c r="B197" s="4" t="s">
        <v>581</v>
      </c>
      <c r="C197" s="4" t="s">
        <v>582</v>
      </c>
      <c r="D197" s="5" t="s">
        <v>583</v>
      </c>
      <c r="E197" s="4" t="s">
        <v>352</v>
      </c>
      <c r="F197" s="4" t="s">
        <v>10</v>
      </c>
    </row>
    <row r="198" spans="1:6" x14ac:dyDescent="0.2">
      <c r="A198" s="13">
        <v>258</v>
      </c>
      <c r="B198" s="14" t="s">
        <v>584</v>
      </c>
      <c r="C198" s="14" t="s">
        <v>585</v>
      </c>
      <c r="D198" s="15" t="s">
        <v>586</v>
      </c>
      <c r="E198" s="14" t="s">
        <v>352</v>
      </c>
      <c r="F198" s="14" t="s">
        <v>116</v>
      </c>
    </row>
    <row r="199" spans="1:6" x14ac:dyDescent="0.2">
      <c r="A199" s="21">
        <v>259</v>
      </c>
      <c r="B199" s="22" t="s">
        <v>587</v>
      </c>
      <c r="C199" s="22" t="s">
        <v>588</v>
      </c>
      <c r="D199" s="23" t="s">
        <v>589</v>
      </c>
      <c r="E199" s="22" t="s">
        <v>352</v>
      </c>
      <c r="F199" s="22" t="s">
        <v>225</v>
      </c>
    </row>
    <row r="200" spans="1:6" ht="42" x14ac:dyDescent="0.2">
      <c r="A200" s="6">
        <v>260</v>
      </c>
      <c r="B200" s="7" t="s">
        <v>590</v>
      </c>
      <c r="C200" s="7" t="s">
        <v>591</v>
      </c>
      <c r="D200" s="8" t="s">
        <v>592</v>
      </c>
      <c r="E200" s="7" t="s">
        <v>352</v>
      </c>
      <c r="F200" s="7" t="s">
        <v>13</v>
      </c>
    </row>
    <row r="201" spans="1:6" x14ac:dyDescent="0.2">
      <c r="A201" s="18">
        <v>261</v>
      </c>
      <c r="B201" s="19" t="s">
        <v>593</v>
      </c>
      <c r="C201" s="19" t="s">
        <v>594</v>
      </c>
      <c r="D201" s="20" t="s">
        <v>595</v>
      </c>
      <c r="E201" s="19" t="s">
        <v>352</v>
      </c>
      <c r="F201" s="19" t="s">
        <v>189</v>
      </c>
    </row>
    <row r="202" spans="1:6" x14ac:dyDescent="0.2">
      <c r="A202" s="9">
        <v>262</v>
      </c>
      <c r="B202" s="10" t="s">
        <v>596</v>
      </c>
      <c r="C202" s="10" t="s">
        <v>597</v>
      </c>
      <c r="D202" s="11" t="s">
        <v>598</v>
      </c>
      <c r="E202" s="10" t="s">
        <v>352</v>
      </c>
      <c r="F202" s="10" t="s">
        <v>38</v>
      </c>
    </row>
    <row r="203" spans="1:6" x14ac:dyDescent="0.2">
      <c r="A203" s="3">
        <v>263</v>
      </c>
      <c r="B203" s="4" t="s">
        <v>599</v>
      </c>
      <c r="C203" s="4" t="s">
        <v>600</v>
      </c>
      <c r="D203" s="5" t="s">
        <v>601</v>
      </c>
      <c r="E203" s="4" t="s">
        <v>352</v>
      </c>
      <c r="F203" s="4" t="s">
        <v>10</v>
      </c>
    </row>
    <row r="204" spans="1:6" x14ac:dyDescent="0.2">
      <c r="A204" s="13">
        <v>264</v>
      </c>
      <c r="B204" s="14" t="s">
        <v>602</v>
      </c>
      <c r="C204" s="14" t="s">
        <v>603</v>
      </c>
      <c r="D204" s="15" t="s">
        <v>604</v>
      </c>
      <c r="E204" s="14" t="s">
        <v>352</v>
      </c>
      <c r="F204" s="14" t="s">
        <v>116</v>
      </c>
    </row>
    <row r="205" spans="1:6" x14ac:dyDescent="0.2">
      <c r="A205" s="21">
        <v>265</v>
      </c>
      <c r="B205" s="22" t="s">
        <v>605</v>
      </c>
      <c r="C205" s="22" t="s">
        <v>606</v>
      </c>
      <c r="D205" s="23" t="s">
        <v>607</v>
      </c>
      <c r="E205" s="22" t="s">
        <v>352</v>
      </c>
      <c r="F205" s="22" t="s">
        <v>225</v>
      </c>
    </row>
    <row r="206" spans="1:6" ht="42" x14ac:dyDescent="0.2">
      <c r="A206" s="6">
        <v>266</v>
      </c>
      <c r="B206" s="7" t="s">
        <v>608</v>
      </c>
      <c r="C206" s="7" t="s">
        <v>609</v>
      </c>
      <c r="D206" s="8" t="s">
        <v>610</v>
      </c>
      <c r="E206" s="7" t="s">
        <v>352</v>
      </c>
      <c r="F206" s="7" t="s">
        <v>13</v>
      </c>
    </row>
    <row r="207" spans="1:6" x14ac:dyDescent="0.2">
      <c r="A207" s="18">
        <v>267</v>
      </c>
      <c r="B207" s="19" t="s">
        <v>611</v>
      </c>
      <c r="C207" s="19" t="s">
        <v>612</v>
      </c>
      <c r="D207" s="20" t="s">
        <v>613</v>
      </c>
      <c r="E207" s="19" t="s">
        <v>352</v>
      </c>
      <c r="F207" s="19" t="s">
        <v>189</v>
      </c>
    </row>
    <row r="208" spans="1:6" x14ac:dyDescent="0.2">
      <c r="A208" s="9">
        <v>268</v>
      </c>
      <c r="B208" s="10" t="s">
        <v>614</v>
      </c>
      <c r="C208" s="10" t="s">
        <v>615</v>
      </c>
      <c r="D208" s="11" t="s">
        <v>616</v>
      </c>
      <c r="E208" s="10" t="s">
        <v>352</v>
      </c>
      <c r="F208" s="10" t="s">
        <v>38</v>
      </c>
    </row>
    <row r="209" spans="1:6" x14ac:dyDescent="0.2">
      <c r="A209" s="3">
        <v>269</v>
      </c>
      <c r="B209" s="4" t="s">
        <v>617</v>
      </c>
      <c r="C209" s="4" t="s">
        <v>618</v>
      </c>
      <c r="D209" s="5" t="s">
        <v>619</v>
      </c>
      <c r="E209" s="4" t="s">
        <v>352</v>
      </c>
      <c r="F209" s="4" t="s">
        <v>10</v>
      </c>
    </row>
    <row r="210" spans="1:6" x14ac:dyDescent="0.2">
      <c r="A210" s="13">
        <v>270</v>
      </c>
      <c r="B210" s="14" t="s">
        <v>620</v>
      </c>
      <c r="C210" s="14" t="s">
        <v>621</v>
      </c>
      <c r="D210" s="15" t="s">
        <v>622</v>
      </c>
      <c r="E210" s="14" t="s">
        <v>352</v>
      </c>
      <c r="F210" s="14" t="s">
        <v>116</v>
      </c>
    </row>
    <row r="211" spans="1:6" x14ac:dyDescent="0.2">
      <c r="A211" s="21">
        <v>271</v>
      </c>
      <c r="B211" s="22" t="s">
        <v>623</v>
      </c>
      <c r="C211" s="22" t="s">
        <v>624</v>
      </c>
      <c r="D211" s="23" t="s">
        <v>625</v>
      </c>
      <c r="E211" s="22" t="s">
        <v>352</v>
      </c>
      <c r="F211" s="22" t="s">
        <v>225</v>
      </c>
    </row>
    <row r="212" spans="1:6" ht="42" x14ac:dyDescent="0.2">
      <c r="A212" s="6">
        <v>272</v>
      </c>
      <c r="B212" s="7" t="s">
        <v>626</v>
      </c>
      <c r="C212" s="7" t="s">
        <v>627</v>
      </c>
      <c r="D212" s="8" t="s">
        <v>628</v>
      </c>
      <c r="E212" s="7" t="s">
        <v>352</v>
      </c>
      <c r="F212" s="7" t="s">
        <v>13</v>
      </c>
    </row>
    <row r="213" spans="1:6" x14ac:dyDescent="0.2">
      <c r="A213" s="18">
        <v>273</v>
      </c>
      <c r="B213" s="19" t="s">
        <v>629</v>
      </c>
      <c r="C213" s="19" t="s">
        <v>630</v>
      </c>
      <c r="D213" s="32" t="s">
        <v>631</v>
      </c>
      <c r="E213" s="19" t="s">
        <v>352</v>
      </c>
      <c r="F213" s="19" t="s">
        <v>189</v>
      </c>
    </row>
    <row r="214" spans="1:6" x14ac:dyDescent="0.2">
      <c r="A214" s="9">
        <v>274</v>
      </c>
      <c r="B214" s="10" t="s">
        <v>632</v>
      </c>
      <c r="C214" s="10" t="s">
        <v>633</v>
      </c>
      <c r="D214" s="11" t="s">
        <v>634</v>
      </c>
      <c r="E214" s="10" t="s">
        <v>352</v>
      </c>
      <c r="F214" s="10" t="s">
        <v>38</v>
      </c>
    </row>
    <row r="215" spans="1:6" x14ac:dyDescent="0.2">
      <c r="A215" s="3">
        <v>275</v>
      </c>
      <c r="B215" s="4" t="s">
        <v>635</v>
      </c>
      <c r="C215" s="4" t="s">
        <v>636</v>
      </c>
      <c r="D215" s="16" t="s">
        <v>637</v>
      </c>
      <c r="E215" s="4" t="s">
        <v>352</v>
      </c>
      <c r="F215" s="4" t="s">
        <v>10</v>
      </c>
    </row>
    <row r="216" spans="1:6" x14ac:dyDescent="0.2">
      <c r="A216" s="13">
        <v>276</v>
      </c>
      <c r="B216" s="14" t="s">
        <v>638</v>
      </c>
      <c r="C216" s="14" t="s">
        <v>639</v>
      </c>
      <c r="D216" s="15" t="s">
        <v>640</v>
      </c>
      <c r="E216" s="14" t="s">
        <v>352</v>
      </c>
      <c r="F216" s="14" t="s">
        <v>116</v>
      </c>
    </row>
    <row r="217" spans="1:6" x14ac:dyDescent="0.2">
      <c r="A217" s="21">
        <v>277</v>
      </c>
      <c r="B217" s="22" t="s">
        <v>641</v>
      </c>
      <c r="C217" s="22" t="s">
        <v>642</v>
      </c>
      <c r="D217" s="23" t="s">
        <v>643</v>
      </c>
      <c r="E217" s="22" t="s">
        <v>352</v>
      </c>
      <c r="F217" s="22" t="s">
        <v>225</v>
      </c>
    </row>
    <row r="218" spans="1:6" ht="42" x14ac:dyDescent="0.2">
      <c r="A218" s="6">
        <v>278</v>
      </c>
      <c r="B218" s="7" t="s">
        <v>644</v>
      </c>
      <c r="C218" s="7" t="s">
        <v>645</v>
      </c>
      <c r="D218" s="8" t="s">
        <v>646</v>
      </c>
      <c r="E218" s="7" t="s">
        <v>352</v>
      </c>
      <c r="F218" s="7" t="s">
        <v>13</v>
      </c>
    </row>
    <row r="219" spans="1:6" x14ac:dyDescent="0.2">
      <c r="A219" s="18">
        <v>279</v>
      </c>
      <c r="B219" s="19" t="s">
        <v>647</v>
      </c>
      <c r="C219" s="19" t="s">
        <v>648</v>
      </c>
      <c r="D219" s="20" t="s">
        <v>649</v>
      </c>
      <c r="E219" s="19" t="s">
        <v>352</v>
      </c>
      <c r="F219" s="19" t="s">
        <v>189</v>
      </c>
    </row>
    <row r="220" spans="1:6" x14ac:dyDescent="0.2">
      <c r="A220" s="9">
        <v>280</v>
      </c>
      <c r="B220" s="10" t="s">
        <v>650</v>
      </c>
      <c r="C220" s="10" t="s">
        <v>651</v>
      </c>
      <c r="D220" s="11" t="s">
        <v>652</v>
      </c>
      <c r="E220" s="10" t="s">
        <v>352</v>
      </c>
      <c r="F220" s="10" t="s">
        <v>38</v>
      </c>
    </row>
    <row r="221" spans="1:6" x14ac:dyDescent="0.2">
      <c r="A221" s="3">
        <v>281</v>
      </c>
      <c r="B221" s="4" t="s">
        <v>653</v>
      </c>
      <c r="C221" s="4" t="s">
        <v>654</v>
      </c>
      <c r="D221" s="5" t="s">
        <v>655</v>
      </c>
      <c r="E221" s="4"/>
      <c r="F221" s="4" t="s">
        <v>10</v>
      </c>
    </row>
    <row r="222" spans="1:6" x14ac:dyDescent="0.2">
      <c r="A222" s="13">
        <v>282</v>
      </c>
      <c r="B222" s="14" t="s">
        <v>656</v>
      </c>
      <c r="C222" s="14" t="s">
        <v>657</v>
      </c>
      <c r="D222" s="15" t="s">
        <v>658</v>
      </c>
      <c r="E222" s="14" t="s">
        <v>352</v>
      </c>
      <c r="F222" s="14" t="s">
        <v>116</v>
      </c>
    </row>
    <row r="223" spans="1:6" x14ac:dyDescent="0.2">
      <c r="A223" s="21">
        <v>283</v>
      </c>
      <c r="B223" s="22" t="s">
        <v>659</v>
      </c>
      <c r="C223" s="22" t="s">
        <v>660</v>
      </c>
      <c r="D223" s="23" t="s">
        <v>661</v>
      </c>
      <c r="E223" s="22" t="s">
        <v>352</v>
      </c>
      <c r="F223" s="22" t="s">
        <v>225</v>
      </c>
    </row>
    <row r="224" spans="1:6" ht="42" x14ac:dyDescent="0.2">
      <c r="A224" s="6">
        <v>284</v>
      </c>
      <c r="B224" s="7" t="s">
        <v>662</v>
      </c>
      <c r="C224" s="7" t="s">
        <v>663</v>
      </c>
      <c r="D224" s="8" t="s">
        <v>664</v>
      </c>
      <c r="E224" s="7" t="s">
        <v>352</v>
      </c>
      <c r="F224" s="7" t="s">
        <v>13</v>
      </c>
    </row>
    <row r="225" spans="1:6" x14ac:dyDescent="0.2">
      <c r="A225" s="18">
        <v>285</v>
      </c>
      <c r="B225" s="19" t="s">
        <v>665</v>
      </c>
      <c r="C225" s="19" t="s">
        <v>666</v>
      </c>
      <c r="D225" s="20" t="s">
        <v>667</v>
      </c>
      <c r="E225" s="19" t="s">
        <v>352</v>
      </c>
      <c r="F225" s="19" t="s">
        <v>189</v>
      </c>
    </row>
    <row r="226" spans="1:6" x14ac:dyDescent="0.2">
      <c r="A226" s="9">
        <v>286</v>
      </c>
      <c r="B226" s="10" t="s">
        <v>668</v>
      </c>
      <c r="C226" s="10" t="s">
        <v>669</v>
      </c>
      <c r="D226" s="11" t="s">
        <v>670</v>
      </c>
      <c r="E226" s="10" t="s">
        <v>352</v>
      </c>
      <c r="F226" s="10" t="s">
        <v>38</v>
      </c>
    </row>
    <row r="227" spans="1:6" x14ac:dyDescent="0.2">
      <c r="A227" s="3">
        <v>287</v>
      </c>
      <c r="B227" s="4" t="s">
        <v>671</v>
      </c>
      <c r="C227" s="4" t="s">
        <v>672</v>
      </c>
      <c r="D227" s="5" t="s">
        <v>673</v>
      </c>
      <c r="E227" s="4" t="s">
        <v>352</v>
      </c>
      <c r="F227" s="4" t="s">
        <v>10</v>
      </c>
    </row>
    <row r="228" spans="1:6" x14ac:dyDescent="0.2">
      <c r="A228" s="13">
        <v>288</v>
      </c>
      <c r="B228" s="14" t="s">
        <v>674</v>
      </c>
      <c r="C228" s="14" t="s">
        <v>675</v>
      </c>
      <c r="D228" s="15" t="s">
        <v>676</v>
      </c>
      <c r="E228" s="14" t="s">
        <v>352</v>
      </c>
      <c r="F228" s="14" t="s">
        <v>116</v>
      </c>
    </row>
    <row r="229" spans="1:6" ht="28" x14ac:dyDescent="0.2">
      <c r="A229" s="21">
        <v>289</v>
      </c>
      <c r="B229" s="22" t="s">
        <v>677</v>
      </c>
      <c r="C229" s="22" t="s">
        <v>678</v>
      </c>
      <c r="D229" s="23" t="s">
        <v>679</v>
      </c>
      <c r="E229" s="22" t="s">
        <v>352</v>
      </c>
      <c r="F229" s="22" t="s">
        <v>225</v>
      </c>
    </row>
    <row r="230" spans="1:6" ht="42" x14ac:dyDescent="0.2">
      <c r="A230" s="6">
        <v>290</v>
      </c>
      <c r="B230" s="7" t="s">
        <v>680</v>
      </c>
      <c r="C230" s="7" t="s">
        <v>681</v>
      </c>
      <c r="D230" s="8" t="s">
        <v>682</v>
      </c>
      <c r="E230" s="7" t="s">
        <v>352</v>
      </c>
      <c r="F230" s="7" t="s">
        <v>13</v>
      </c>
    </row>
    <row r="231" spans="1:6" x14ac:dyDescent="0.2">
      <c r="A231" s="18">
        <v>291</v>
      </c>
      <c r="B231" s="19" t="s">
        <v>683</v>
      </c>
      <c r="C231" s="19" t="s">
        <v>684</v>
      </c>
      <c r="D231" s="20" t="s">
        <v>685</v>
      </c>
      <c r="E231" s="19" t="s">
        <v>352</v>
      </c>
      <c r="F231" s="19" t="s">
        <v>189</v>
      </c>
    </row>
    <row r="232" spans="1:6" x14ac:dyDescent="0.2">
      <c r="A232" s="9">
        <v>292</v>
      </c>
      <c r="B232" s="10" t="s">
        <v>686</v>
      </c>
      <c r="C232" s="10" t="s">
        <v>687</v>
      </c>
      <c r="D232" s="11" t="s">
        <v>688</v>
      </c>
      <c r="E232" s="10" t="s">
        <v>352</v>
      </c>
      <c r="F232" s="10" t="s">
        <v>38</v>
      </c>
    </row>
    <row r="233" spans="1:6" x14ac:dyDescent="0.2">
      <c r="A233" s="3">
        <v>293</v>
      </c>
      <c r="B233" s="4" t="s">
        <v>689</v>
      </c>
      <c r="C233" s="4" t="s">
        <v>690</v>
      </c>
      <c r="D233" s="5" t="s">
        <v>691</v>
      </c>
      <c r="E233" s="4" t="s">
        <v>352</v>
      </c>
      <c r="F233" s="4" t="s">
        <v>10</v>
      </c>
    </row>
    <row r="234" spans="1:6" x14ac:dyDescent="0.2">
      <c r="A234" s="13">
        <v>294</v>
      </c>
      <c r="B234" s="14" t="s">
        <v>692</v>
      </c>
      <c r="C234" s="14" t="s">
        <v>693</v>
      </c>
      <c r="D234" s="15" t="s">
        <v>694</v>
      </c>
      <c r="E234" s="14" t="s">
        <v>352</v>
      </c>
      <c r="F234" s="14" t="s">
        <v>116</v>
      </c>
    </row>
    <row r="235" spans="1:6" x14ac:dyDescent="0.2">
      <c r="A235" s="21">
        <v>295</v>
      </c>
      <c r="B235" s="22" t="s">
        <v>695</v>
      </c>
      <c r="C235" s="22" t="s">
        <v>696</v>
      </c>
      <c r="D235" s="23" t="s">
        <v>697</v>
      </c>
      <c r="E235" s="22" t="s">
        <v>352</v>
      </c>
      <c r="F235" s="22" t="s">
        <v>225</v>
      </c>
    </row>
    <row r="236" spans="1:6" ht="42" x14ac:dyDescent="0.2">
      <c r="A236" s="6">
        <v>296</v>
      </c>
      <c r="B236" s="7" t="s">
        <v>698</v>
      </c>
      <c r="C236" s="7" t="s">
        <v>699</v>
      </c>
      <c r="D236" s="8" t="s">
        <v>700</v>
      </c>
      <c r="E236" s="7" t="s">
        <v>352</v>
      </c>
      <c r="F236" s="7" t="s">
        <v>13</v>
      </c>
    </row>
    <row r="237" spans="1:6" x14ac:dyDescent="0.2">
      <c r="A237" s="18">
        <v>297</v>
      </c>
      <c r="B237" s="19" t="s">
        <v>701</v>
      </c>
      <c r="C237" s="19" t="s">
        <v>702</v>
      </c>
      <c r="D237" s="20" t="s">
        <v>703</v>
      </c>
      <c r="E237" s="19" t="s">
        <v>352</v>
      </c>
      <c r="F237" s="19" t="s">
        <v>189</v>
      </c>
    </row>
    <row r="238" spans="1:6" x14ac:dyDescent="0.2">
      <c r="A238" s="9">
        <v>298</v>
      </c>
      <c r="B238" s="10" t="s">
        <v>704</v>
      </c>
      <c r="C238" s="10" t="s">
        <v>705</v>
      </c>
      <c r="D238" s="11" t="s">
        <v>706</v>
      </c>
      <c r="E238" s="10" t="s">
        <v>352</v>
      </c>
      <c r="F238" s="10" t="s">
        <v>38</v>
      </c>
    </row>
    <row r="239" spans="1:6" x14ac:dyDescent="0.2">
      <c r="A239" s="3">
        <v>299</v>
      </c>
      <c r="B239" s="4" t="s">
        <v>707</v>
      </c>
      <c r="C239" s="4" t="s">
        <v>708</v>
      </c>
      <c r="D239" s="5" t="s">
        <v>709</v>
      </c>
      <c r="E239" s="4" t="s">
        <v>352</v>
      </c>
      <c r="F239" s="4" t="s">
        <v>10</v>
      </c>
    </row>
    <row r="240" spans="1:6" x14ac:dyDescent="0.2">
      <c r="A240" s="13">
        <v>300</v>
      </c>
      <c r="B240" s="14" t="s">
        <v>710</v>
      </c>
      <c r="C240" s="14" t="s">
        <v>711</v>
      </c>
      <c r="D240" s="15" t="s">
        <v>712</v>
      </c>
      <c r="E240" s="14" t="s">
        <v>352</v>
      </c>
      <c r="F240" s="14" t="s">
        <v>116</v>
      </c>
    </row>
    <row r="241" spans="1:6" x14ac:dyDescent="0.2">
      <c r="A241" s="21">
        <v>301</v>
      </c>
      <c r="B241" s="22" t="s">
        <v>713</v>
      </c>
      <c r="C241" s="22" t="s">
        <v>714</v>
      </c>
      <c r="D241" s="23" t="s">
        <v>715</v>
      </c>
      <c r="E241" s="22" t="s">
        <v>352</v>
      </c>
      <c r="F241" s="22" t="s">
        <v>225</v>
      </c>
    </row>
    <row r="242" spans="1:6" ht="42" x14ac:dyDescent="0.2">
      <c r="A242" s="6">
        <v>302</v>
      </c>
      <c r="B242" s="7" t="s">
        <v>716</v>
      </c>
      <c r="C242" s="7" t="s">
        <v>717</v>
      </c>
      <c r="D242" s="8" t="s">
        <v>718</v>
      </c>
      <c r="E242" s="7" t="s">
        <v>352</v>
      </c>
      <c r="F242" s="7" t="s">
        <v>13</v>
      </c>
    </row>
    <row r="243" spans="1:6" x14ac:dyDescent="0.2">
      <c r="A243" s="18">
        <v>303</v>
      </c>
      <c r="B243" s="19" t="s">
        <v>719</v>
      </c>
      <c r="C243" s="19" t="s">
        <v>720</v>
      </c>
      <c r="D243" s="20" t="s">
        <v>721</v>
      </c>
      <c r="E243" s="19" t="s">
        <v>352</v>
      </c>
      <c r="F243" s="19" t="s">
        <v>189</v>
      </c>
    </row>
    <row r="244" spans="1:6" x14ac:dyDescent="0.2">
      <c r="A244" s="9">
        <v>304</v>
      </c>
      <c r="B244" s="10" t="s">
        <v>722</v>
      </c>
      <c r="C244" s="10" t="s">
        <v>723</v>
      </c>
      <c r="D244" s="11" t="s">
        <v>724</v>
      </c>
      <c r="E244" s="10" t="s">
        <v>352</v>
      </c>
      <c r="F244" s="10" t="s">
        <v>38</v>
      </c>
    </row>
    <row r="245" spans="1:6" x14ac:dyDescent="0.2">
      <c r="A245" s="3">
        <v>305</v>
      </c>
      <c r="B245" s="4" t="s">
        <v>725</v>
      </c>
      <c r="C245" s="4" t="s">
        <v>726</v>
      </c>
      <c r="D245" s="5" t="s">
        <v>727</v>
      </c>
      <c r="E245" s="4" t="s">
        <v>352</v>
      </c>
      <c r="F245" s="4" t="s">
        <v>10</v>
      </c>
    </row>
    <row r="246" spans="1:6" x14ac:dyDescent="0.2">
      <c r="A246" s="13">
        <v>306</v>
      </c>
      <c r="B246" s="14" t="s">
        <v>728</v>
      </c>
      <c r="C246" s="14" t="s">
        <v>729</v>
      </c>
      <c r="D246" s="15" t="s">
        <v>730</v>
      </c>
      <c r="E246" s="14" t="s">
        <v>352</v>
      </c>
      <c r="F246" s="14" t="s">
        <v>116</v>
      </c>
    </row>
    <row r="247" spans="1:6" x14ac:dyDescent="0.2">
      <c r="A247" s="21">
        <v>307</v>
      </c>
      <c r="B247" s="22" t="s">
        <v>731</v>
      </c>
      <c r="C247" s="22" t="s">
        <v>732</v>
      </c>
      <c r="D247" s="23" t="s">
        <v>733</v>
      </c>
      <c r="E247" s="22" t="s">
        <v>352</v>
      </c>
      <c r="F247" s="22" t="s">
        <v>225</v>
      </c>
    </row>
    <row r="248" spans="1:6" ht="42" x14ac:dyDescent="0.2">
      <c r="A248" s="6">
        <v>308</v>
      </c>
      <c r="B248" s="7" t="s">
        <v>734</v>
      </c>
      <c r="C248" s="7" t="s">
        <v>735</v>
      </c>
      <c r="D248" s="8" t="s">
        <v>736</v>
      </c>
      <c r="E248" s="7" t="s">
        <v>352</v>
      </c>
      <c r="F248" s="7" t="s">
        <v>13</v>
      </c>
    </row>
    <row r="249" spans="1:6" x14ac:dyDescent="0.2">
      <c r="A249" s="18">
        <v>309</v>
      </c>
      <c r="B249" s="19" t="s">
        <v>737</v>
      </c>
      <c r="C249" s="19" t="s">
        <v>738</v>
      </c>
      <c r="D249" s="20" t="s">
        <v>739</v>
      </c>
      <c r="E249" s="19" t="s">
        <v>352</v>
      </c>
      <c r="F249" s="19" t="s">
        <v>189</v>
      </c>
    </row>
    <row r="250" spans="1:6" x14ac:dyDescent="0.2">
      <c r="A250" s="9">
        <v>310</v>
      </c>
      <c r="B250" s="10" t="s">
        <v>740</v>
      </c>
      <c r="C250" s="10" t="s">
        <v>741</v>
      </c>
      <c r="D250" s="11" t="s">
        <v>742</v>
      </c>
      <c r="E250" s="10" t="s">
        <v>352</v>
      </c>
      <c r="F250" s="10" t="s">
        <v>38</v>
      </c>
    </row>
    <row r="251" spans="1:6" x14ac:dyDescent="0.2">
      <c r="A251" s="3">
        <v>311</v>
      </c>
      <c r="B251" s="4" t="s">
        <v>743</v>
      </c>
      <c r="C251" s="4" t="s">
        <v>744</v>
      </c>
      <c r="D251" s="5" t="s">
        <v>493</v>
      </c>
      <c r="E251" s="4" t="s">
        <v>352</v>
      </c>
      <c r="F251" s="4" t="s">
        <v>10</v>
      </c>
    </row>
    <row r="252" spans="1:6" x14ac:dyDescent="0.2">
      <c r="A252" s="13">
        <v>312</v>
      </c>
      <c r="B252" s="14" t="s">
        <v>745</v>
      </c>
      <c r="C252" s="14" t="s">
        <v>746</v>
      </c>
      <c r="D252" s="15" t="s">
        <v>747</v>
      </c>
      <c r="E252" s="14" t="s">
        <v>352</v>
      </c>
      <c r="F252" s="14" t="s">
        <v>116</v>
      </c>
    </row>
    <row r="253" spans="1:6" x14ac:dyDescent="0.2">
      <c r="A253" s="21">
        <v>313</v>
      </c>
      <c r="B253" s="22" t="s">
        <v>748</v>
      </c>
      <c r="C253" s="22" t="s">
        <v>749</v>
      </c>
      <c r="D253" s="23" t="s">
        <v>750</v>
      </c>
      <c r="E253" s="22" t="s">
        <v>352</v>
      </c>
      <c r="F253" s="22" t="s">
        <v>225</v>
      </c>
    </row>
    <row r="254" spans="1:6" ht="42" x14ac:dyDescent="0.2">
      <c r="A254" s="6">
        <v>314</v>
      </c>
      <c r="B254" s="7" t="s">
        <v>751</v>
      </c>
      <c r="C254" s="7" t="s">
        <v>752</v>
      </c>
      <c r="D254" s="8" t="s">
        <v>753</v>
      </c>
      <c r="E254" s="7" t="s">
        <v>352</v>
      </c>
      <c r="F254" s="7" t="s">
        <v>13</v>
      </c>
    </row>
    <row r="255" spans="1:6" x14ac:dyDescent="0.2">
      <c r="A255" s="18">
        <v>315</v>
      </c>
      <c r="B255" s="19" t="s">
        <v>754</v>
      </c>
      <c r="C255" s="19" t="s">
        <v>755</v>
      </c>
      <c r="D255" s="20" t="s">
        <v>756</v>
      </c>
      <c r="E255" s="19" t="s">
        <v>352</v>
      </c>
      <c r="F255" s="19" t="s">
        <v>189</v>
      </c>
    </row>
    <row r="256" spans="1:6" x14ac:dyDescent="0.2">
      <c r="A256" s="9">
        <v>316</v>
      </c>
      <c r="B256" s="10" t="s">
        <v>757</v>
      </c>
      <c r="C256" s="10" t="s">
        <v>758</v>
      </c>
      <c r="D256" s="11" t="s">
        <v>759</v>
      </c>
      <c r="E256" s="10" t="s">
        <v>352</v>
      </c>
      <c r="F256" s="10" t="s">
        <v>38</v>
      </c>
    </row>
    <row r="257" spans="1:6" x14ac:dyDescent="0.2">
      <c r="A257" s="3">
        <v>317</v>
      </c>
      <c r="B257" s="4" t="s">
        <v>760</v>
      </c>
      <c r="C257" s="4" t="s">
        <v>761</v>
      </c>
      <c r="D257" s="5" t="s">
        <v>762</v>
      </c>
      <c r="E257" s="4" t="s">
        <v>352</v>
      </c>
      <c r="F257" s="4" t="s">
        <v>10</v>
      </c>
    </row>
    <row r="258" spans="1:6" x14ac:dyDescent="0.2">
      <c r="A258" s="13">
        <v>318</v>
      </c>
      <c r="B258" s="14" t="s">
        <v>763</v>
      </c>
      <c r="C258" s="14" t="s">
        <v>764</v>
      </c>
      <c r="D258" s="33" t="s">
        <v>765</v>
      </c>
      <c r="E258" s="14" t="s">
        <v>352</v>
      </c>
      <c r="F258" s="14" t="s">
        <v>116</v>
      </c>
    </row>
    <row r="259" spans="1:6" x14ac:dyDescent="0.2">
      <c r="A259" s="21">
        <v>319</v>
      </c>
      <c r="B259" s="22" t="s">
        <v>766</v>
      </c>
      <c r="C259" s="22" t="s">
        <v>767</v>
      </c>
      <c r="D259" s="23" t="s">
        <v>768</v>
      </c>
      <c r="E259" s="22" t="s">
        <v>352</v>
      </c>
      <c r="F259" s="22" t="s">
        <v>225</v>
      </c>
    </row>
    <row r="260" spans="1:6" ht="42" x14ac:dyDescent="0.2">
      <c r="A260" s="6">
        <v>320</v>
      </c>
      <c r="B260" s="7" t="s">
        <v>769</v>
      </c>
      <c r="C260" s="7" t="s">
        <v>770</v>
      </c>
      <c r="D260" s="8" t="s">
        <v>771</v>
      </c>
      <c r="E260" s="7" t="s">
        <v>352</v>
      </c>
      <c r="F260" s="7" t="s">
        <v>13</v>
      </c>
    </row>
    <row r="261" spans="1:6" x14ac:dyDescent="0.2">
      <c r="A261" s="18">
        <v>321</v>
      </c>
      <c r="B261" s="19" t="s">
        <v>772</v>
      </c>
      <c r="C261" s="19" t="s">
        <v>773</v>
      </c>
      <c r="D261" s="20" t="s">
        <v>774</v>
      </c>
      <c r="E261" s="19" t="s">
        <v>352</v>
      </c>
      <c r="F261" s="19" t="s">
        <v>189</v>
      </c>
    </row>
    <row r="262" spans="1:6" x14ac:dyDescent="0.2">
      <c r="A262" s="9">
        <v>322</v>
      </c>
      <c r="B262" s="10" t="s">
        <v>775</v>
      </c>
      <c r="C262" s="10" t="s">
        <v>776</v>
      </c>
      <c r="D262" s="11" t="s">
        <v>777</v>
      </c>
      <c r="E262" s="10" t="s">
        <v>352</v>
      </c>
      <c r="F262" s="10" t="s">
        <v>38</v>
      </c>
    </row>
    <row r="263" spans="1:6" x14ac:dyDescent="0.2">
      <c r="A263" s="3">
        <v>323</v>
      </c>
      <c r="B263" s="4" t="s">
        <v>778</v>
      </c>
      <c r="C263" s="4" t="s">
        <v>779</v>
      </c>
      <c r="D263" s="5" t="s">
        <v>780</v>
      </c>
      <c r="E263" s="4" t="s">
        <v>352</v>
      </c>
      <c r="F263" s="4" t="s">
        <v>10</v>
      </c>
    </row>
    <row r="264" spans="1:6" x14ac:dyDescent="0.2">
      <c r="A264" s="13">
        <v>324</v>
      </c>
      <c r="B264" s="14" t="s">
        <v>781</v>
      </c>
      <c r="C264" s="14" t="s">
        <v>782</v>
      </c>
      <c r="D264" s="15" t="s">
        <v>783</v>
      </c>
      <c r="E264" s="14" t="s">
        <v>352</v>
      </c>
      <c r="F264" s="14" t="s">
        <v>116</v>
      </c>
    </row>
    <row r="265" spans="1:6" x14ac:dyDescent="0.2">
      <c r="A265" s="21">
        <v>325</v>
      </c>
      <c r="B265" s="22" t="s">
        <v>784</v>
      </c>
      <c r="C265" s="22" t="s">
        <v>785</v>
      </c>
      <c r="D265" s="23" t="s">
        <v>786</v>
      </c>
      <c r="E265" s="22" t="s">
        <v>352</v>
      </c>
      <c r="F265" s="22" t="s">
        <v>225</v>
      </c>
    </row>
    <row r="266" spans="1:6" ht="42" x14ac:dyDescent="0.2">
      <c r="A266" s="6">
        <v>326</v>
      </c>
      <c r="B266" s="7" t="s">
        <v>787</v>
      </c>
      <c r="C266" s="7" t="s">
        <v>788</v>
      </c>
      <c r="D266" s="8" t="s">
        <v>789</v>
      </c>
      <c r="E266" s="7" t="s">
        <v>352</v>
      </c>
      <c r="F266" s="7" t="s">
        <v>13</v>
      </c>
    </row>
    <row r="267" spans="1:6" x14ac:dyDescent="0.2">
      <c r="A267" s="18">
        <v>327</v>
      </c>
      <c r="B267" s="19" t="s">
        <v>790</v>
      </c>
      <c r="C267" s="19" t="s">
        <v>791</v>
      </c>
      <c r="D267" s="20" t="s">
        <v>792</v>
      </c>
      <c r="E267" s="19" t="s">
        <v>352</v>
      </c>
      <c r="F267" s="19" t="s">
        <v>189</v>
      </c>
    </row>
    <row r="268" spans="1:6" x14ac:dyDescent="0.2">
      <c r="A268" s="9">
        <v>328</v>
      </c>
      <c r="B268" s="10" t="s">
        <v>793</v>
      </c>
      <c r="C268" s="10" t="s">
        <v>794</v>
      </c>
      <c r="D268" s="11" t="s">
        <v>795</v>
      </c>
      <c r="E268" s="10" t="s">
        <v>352</v>
      </c>
      <c r="F268" s="10" t="s">
        <v>38</v>
      </c>
    </row>
    <row r="269" spans="1:6" x14ac:dyDescent="0.2">
      <c r="A269" s="3">
        <v>329</v>
      </c>
      <c r="B269" s="4" t="s">
        <v>796</v>
      </c>
      <c r="C269" s="4" t="s">
        <v>797</v>
      </c>
      <c r="D269" s="5" t="s">
        <v>798</v>
      </c>
      <c r="E269" s="4" t="s">
        <v>352</v>
      </c>
      <c r="F269" s="4" t="s">
        <v>10</v>
      </c>
    </row>
    <row r="270" spans="1:6" x14ac:dyDescent="0.2">
      <c r="A270" s="13">
        <v>330</v>
      </c>
      <c r="B270" s="14" t="s">
        <v>799</v>
      </c>
      <c r="C270" s="14" t="s">
        <v>800</v>
      </c>
      <c r="D270" s="15" t="s">
        <v>801</v>
      </c>
      <c r="E270" s="14" t="s">
        <v>352</v>
      </c>
      <c r="F270" s="14" t="s">
        <v>116</v>
      </c>
    </row>
    <row r="271" spans="1:6" x14ac:dyDescent="0.2">
      <c r="A271" s="21">
        <v>331</v>
      </c>
      <c r="B271" s="22" t="s">
        <v>802</v>
      </c>
      <c r="C271" s="22" t="s">
        <v>803</v>
      </c>
      <c r="D271" s="23" t="s">
        <v>804</v>
      </c>
      <c r="E271" s="22" t="s">
        <v>352</v>
      </c>
      <c r="F271" s="22" t="s">
        <v>225</v>
      </c>
    </row>
    <row r="272" spans="1:6" ht="42" x14ac:dyDescent="0.2">
      <c r="A272" s="6">
        <v>332</v>
      </c>
      <c r="B272" s="7" t="s">
        <v>805</v>
      </c>
      <c r="C272" s="7" t="s">
        <v>806</v>
      </c>
      <c r="D272" s="8" t="s">
        <v>807</v>
      </c>
      <c r="E272" s="7" t="s">
        <v>352</v>
      </c>
      <c r="F272" s="7" t="s">
        <v>13</v>
      </c>
    </row>
    <row r="273" spans="1:6" x14ac:dyDescent="0.2">
      <c r="A273" s="18">
        <v>333</v>
      </c>
      <c r="B273" s="19" t="s">
        <v>808</v>
      </c>
      <c r="C273" s="19" t="s">
        <v>809</v>
      </c>
      <c r="D273" s="20" t="s">
        <v>810</v>
      </c>
      <c r="E273" s="19" t="s">
        <v>352</v>
      </c>
      <c r="F273" s="19" t="s">
        <v>189</v>
      </c>
    </row>
    <row r="274" spans="1:6" x14ac:dyDescent="0.2">
      <c r="A274" s="9">
        <v>334</v>
      </c>
      <c r="B274" s="10" t="s">
        <v>811</v>
      </c>
      <c r="C274" s="10" t="s">
        <v>812</v>
      </c>
      <c r="D274" s="11" t="s">
        <v>813</v>
      </c>
      <c r="E274" s="10" t="s">
        <v>352</v>
      </c>
      <c r="F274" s="10" t="s">
        <v>38</v>
      </c>
    </row>
    <row r="275" spans="1:6" x14ac:dyDescent="0.2">
      <c r="A275" s="3">
        <v>335</v>
      </c>
      <c r="B275" s="4" t="s">
        <v>814</v>
      </c>
      <c r="C275" s="4" t="s">
        <v>815</v>
      </c>
      <c r="D275" s="5" t="s">
        <v>816</v>
      </c>
      <c r="E275" s="4" t="s">
        <v>352</v>
      </c>
      <c r="F275" s="4" t="s">
        <v>10</v>
      </c>
    </row>
    <row r="276" spans="1:6" x14ac:dyDescent="0.2">
      <c r="A276" s="13">
        <v>336</v>
      </c>
      <c r="B276" s="14" t="s">
        <v>817</v>
      </c>
      <c r="C276" s="14" t="s">
        <v>818</v>
      </c>
      <c r="D276" s="15" t="s">
        <v>819</v>
      </c>
      <c r="E276" s="14" t="s">
        <v>352</v>
      </c>
      <c r="F276" s="14" t="s">
        <v>116</v>
      </c>
    </row>
    <row r="277" spans="1:6" x14ac:dyDescent="0.2">
      <c r="A277" s="21">
        <v>337</v>
      </c>
      <c r="B277" s="22" t="s">
        <v>820</v>
      </c>
      <c r="C277" s="22" t="s">
        <v>821</v>
      </c>
      <c r="D277" s="23" t="s">
        <v>822</v>
      </c>
      <c r="E277" s="22" t="s">
        <v>352</v>
      </c>
      <c r="F277" s="22" t="s">
        <v>225</v>
      </c>
    </row>
    <row r="278" spans="1:6" ht="42" x14ac:dyDescent="0.2">
      <c r="A278" s="6">
        <v>338</v>
      </c>
      <c r="B278" s="7" t="s">
        <v>823</v>
      </c>
      <c r="C278" s="7" t="s">
        <v>824</v>
      </c>
      <c r="D278" s="8" t="s">
        <v>825</v>
      </c>
      <c r="E278" s="7" t="s">
        <v>352</v>
      </c>
      <c r="F278" s="7" t="s">
        <v>13</v>
      </c>
    </row>
    <row r="279" spans="1:6" x14ac:dyDescent="0.2">
      <c r="A279" s="18">
        <v>339</v>
      </c>
      <c r="B279" s="19" t="s">
        <v>826</v>
      </c>
      <c r="C279" s="19" t="s">
        <v>827</v>
      </c>
      <c r="D279" s="20" t="s">
        <v>828</v>
      </c>
      <c r="E279" s="19" t="s">
        <v>352</v>
      </c>
      <c r="F279" s="19" t="s">
        <v>189</v>
      </c>
    </row>
    <row r="280" spans="1:6" x14ac:dyDescent="0.2">
      <c r="A280" s="9">
        <v>340</v>
      </c>
      <c r="B280" s="10" t="s">
        <v>829</v>
      </c>
      <c r="C280" s="10" t="s">
        <v>830</v>
      </c>
      <c r="D280" s="11" t="s">
        <v>831</v>
      </c>
      <c r="E280" s="10" t="s">
        <v>352</v>
      </c>
      <c r="F280" s="10" t="s">
        <v>38</v>
      </c>
    </row>
    <row r="281" spans="1:6" x14ac:dyDescent="0.2">
      <c r="A281" s="3">
        <v>341</v>
      </c>
      <c r="B281" s="4" t="s">
        <v>832</v>
      </c>
      <c r="C281" s="4" t="s">
        <v>833</v>
      </c>
      <c r="D281" s="5" t="s">
        <v>834</v>
      </c>
      <c r="E281" s="4" t="s">
        <v>352</v>
      </c>
      <c r="F281" s="4" t="s">
        <v>10</v>
      </c>
    </row>
    <row r="282" spans="1:6" x14ac:dyDescent="0.2">
      <c r="A282" s="13">
        <v>342</v>
      </c>
      <c r="B282" s="14" t="s">
        <v>835</v>
      </c>
      <c r="C282" s="14" t="s">
        <v>836</v>
      </c>
      <c r="D282" s="15" t="s">
        <v>837</v>
      </c>
      <c r="E282" s="14" t="s">
        <v>352</v>
      </c>
      <c r="F282" s="14" t="s">
        <v>116</v>
      </c>
    </row>
    <row r="283" spans="1:6" x14ac:dyDescent="0.2">
      <c r="A283" s="21">
        <v>343</v>
      </c>
      <c r="B283" s="22" t="s">
        <v>838</v>
      </c>
      <c r="C283" s="22" t="s">
        <v>839</v>
      </c>
      <c r="D283" s="23" t="s">
        <v>840</v>
      </c>
      <c r="E283" s="22" t="s">
        <v>352</v>
      </c>
      <c r="F283" s="22" t="s">
        <v>225</v>
      </c>
    </row>
    <row r="284" spans="1:6" ht="42" x14ac:dyDescent="0.2">
      <c r="A284" s="6">
        <v>344</v>
      </c>
      <c r="B284" s="7" t="s">
        <v>841</v>
      </c>
      <c r="C284" s="7" t="s">
        <v>842</v>
      </c>
      <c r="D284" s="8" t="s">
        <v>843</v>
      </c>
      <c r="E284" s="7" t="s">
        <v>352</v>
      </c>
      <c r="F284" s="7" t="s">
        <v>13</v>
      </c>
    </row>
    <row r="285" spans="1:6" x14ac:dyDescent="0.2">
      <c r="A285" s="18">
        <v>345</v>
      </c>
      <c r="B285" s="19" t="s">
        <v>844</v>
      </c>
      <c r="C285" s="19" t="s">
        <v>845</v>
      </c>
      <c r="D285" s="20" t="s">
        <v>846</v>
      </c>
      <c r="E285" s="19" t="s">
        <v>352</v>
      </c>
      <c r="F285" s="19" t="s">
        <v>189</v>
      </c>
    </row>
    <row r="286" spans="1:6" x14ac:dyDescent="0.2">
      <c r="A286" s="9">
        <v>346</v>
      </c>
      <c r="B286" s="10" t="s">
        <v>847</v>
      </c>
      <c r="C286" s="10" t="s">
        <v>848</v>
      </c>
      <c r="D286" s="11" t="s">
        <v>849</v>
      </c>
      <c r="E286" s="10" t="s">
        <v>352</v>
      </c>
      <c r="F286" s="10" t="s">
        <v>38</v>
      </c>
    </row>
    <row r="287" spans="1:6" x14ac:dyDescent="0.2">
      <c r="A287" s="3">
        <v>347</v>
      </c>
      <c r="B287" s="4" t="s">
        <v>850</v>
      </c>
      <c r="C287" s="4" t="s">
        <v>851</v>
      </c>
      <c r="D287" s="5" t="s">
        <v>852</v>
      </c>
      <c r="E287" s="4"/>
      <c r="F287" s="4" t="s">
        <v>10</v>
      </c>
    </row>
    <row r="288" spans="1:6" x14ac:dyDescent="0.2">
      <c r="A288" s="13">
        <v>348</v>
      </c>
      <c r="B288" s="14" t="s">
        <v>853</v>
      </c>
      <c r="C288" s="14" t="s">
        <v>854</v>
      </c>
      <c r="D288" s="15" t="s">
        <v>855</v>
      </c>
      <c r="E288" s="14" t="s">
        <v>352</v>
      </c>
      <c r="F288" s="14" t="s">
        <v>116</v>
      </c>
    </row>
    <row r="289" spans="1:6" x14ac:dyDescent="0.2">
      <c r="A289" s="21">
        <v>349</v>
      </c>
      <c r="B289" s="22" t="s">
        <v>856</v>
      </c>
      <c r="C289" s="22" t="s">
        <v>857</v>
      </c>
      <c r="D289" s="23" t="s">
        <v>858</v>
      </c>
      <c r="E289" s="22" t="s">
        <v>352</v>
      </c>
      <c r="F289" s="22" t="s">
        <v>225</v>
      </c>
    </row>
    <row r="290" spans="1:6" ht="42" x14ac:dyDescent="0.2">
      <c r="A290" s="6">
        <v>350</v>
      </c>
      <c r="B290" s="7" t="s">
        <v>859</v>
      </c>
      <c r="C290" s="7" t="s">
        <v>860</v>
      </c>
      <c r="D290" s="8" t="s">
        <v>861</v>
      </c>
      <c r="E290" s="7" t="s">
        <v>352</v>
      </c>
      <c r="F290" s="7" t="s">
        <v>13</v>
      </c>
    </row>
    <row r="291" spans="1:6" x14ac:dyDescent="0.2">
      <c r="A291" s="18">
        <v>351</v>
      </c>
      <c r="B291" s="19" t="s">
        <v>862</v>
      </c>
      <c r="C291" s="19" t="s">
        <v>863</v>
      </c>
      <c r="D291" s="20" t="s">
        <v>864</v>
      </c>
      <c r="E291" s="19" t="s">
        <v>352</v>
      </c>
      <c r="F291" s="19" t="s">
        <v>189</v>
      </c>
    </row>
    <row r="292" spans="1:6" x14ac:dyDescent="0.2">
      <c r="A292" s="9">
        <v>352</v>
      </c>
      <c r="B292" s="10" t="s">
        <v>865</v>
      </c>
      <c r="C292" s="10" t="s">
        <v>866</v>
      </c>
      <c r="D292" s="11" t="s">
        <v>867</v>
      </c>
      <c r="E292" s="10" t="s">
        <v>352</v>
      </c>
      <c r="F292" s="10" t="s">
        <v>38</v>
      </c>
    </row>
    <row r="293" spans="1:6" x14ac:dyDescent="0.2">
      <c r="A293" s="3">
        <v>353</v>
      </c>
      <c r="B293" s="4" t="s">
        <v>868</v>
      </c>
      <c r="C293" s="4" t="s">
        <v>869</v>
      </c>
      <c r="D293" s="5" t="s">
        <v>870</v>
      </c>
      <c r="E293" s="4" t="s">
        <v>352</v>
      </c>
      <c r="F293" s="4" t="s">
        <v>10</v>
      </c>
    </row>
    <row r="294" spans="1:6" x14ac:dyDescent="0.2">
      <c r="A294" s="13">
        <v>354</v>
      </c>
      <c r="B294" s="14" t="s">
        <v>871</v>
      </c>
      <c r="C294" s="14" t="s">
        <v>872</v>
      </c>
      <c r="D294" s="15" t="s">
        <v>873</v>
      </c>
      <c r="E294" s="14" t="s">
        <v>352</v>
      </c>
      <c r="F294" s="14" t="s">
        <v>116</v>
      </c>
    </row>
    <row r="295" spans="1:6" x14ac:dyDescent="0.2">
      <c r="A295" s="21">
        <v>355</v>
      </c>
      <c r="B295" s="22" t="s">
        <v>874</v>
      </c>
      <c r="C295" s="22" t="s">
        <v>875</v>
      </c>
      <c r="D295" s="23" t="s">
        <v>876</v>
      </c>
      <c r="E295" s="22"/>
      <c r="F295" s="22" t="s">
        <v>225</v>
      </c>
    </row>
    <row r="296" spans="1:6" ht="42" x14ac:dyDescent="0.2">
      <c r="A296" s="6">
        <v>356</v>
      </c>
      <c r="B296" s="7" t="s">
        <v>877</v>
      </c>
      <c r="C296" s="7" t="s">
        <v>878</v>
      </c>
      <c r="D296" s="8" t="s">
        <v>879</v>
      </c>
      <c r="E296" s="7" t="s">
        <v>352</v>
      </c>
      <c r="F296" s="7" t="s">
        <v>13</v>
      </c>
    </row>
    <row r="297" spans="1:6" x14ac:dyDescent="0.2">
      <c r="A297" s="18">
        <v>357</v>
      </c>
      <c r="B297" s="19" t="s">
        <v>880</v>
      </c>
      <c r="C297" s="19" t="s">
        <v>881</v>
      </c>
      <c r="D297" s="20" t="s">
        <v>882</v>
      </c>
      <c r="E297" s="19" t="s">
        <v>352</v>
      </c>
      <c r="F297" s="19" t="s">
        <v>189</v>
      </c>
    </row>
    <row r="298" spans="1:6" x14ac:dyDescent="0.2">
      <c r="A298" s="9">
        <v>358</v>
      </c>
      <c r="B298" s="10" t="s">
        <v>883</v>
      </c>
      <c r="C298" s="10" t="s">
        <v>884</v>
      </c>
      <c r="D298" s="11" t="s">
        <v>885</v>
      </c>
      <c r="E298" s="10" t="s">
        <v>352</v>
      </c>
      <c r="F298" s="10" t="s">
        <v>38</v>
      </c>
    </row>
    <row r="299" spans="1:6" x14ac:dyDescent="0.2">
      <c r="A299" s="3">
        <v>359</v>
      </c>
      <c r="B299" s="4" t="s">
        <v>886</v>
      </c>
      <c r="C299" s="4" t="s">
        <v>887</v>
      </c>
      <c r="D299" s="5" t="s">
        <v>888</v>
      </c>
      <c r="E299" s="4" t="s">
        <v>352</v>
      </c>
      <c r="F299" s="4" t="s">
        <v>10</v>
      </c>
    </row>
    <row r="300" spans="1:6" x14ac:dyDescent="0.2">
      <c r="A300" s="13">
        <v>360</v>
      </c>
      <c r="B300" s="14" t="s">
        <v>889</v>
      </c>
      <c r="C300" s="14" t="s">
        <v>890</v>
      </c>
      <c r="D300" s="15" t="s">
        <v>891</v>
      </c>
      <c r="E300" s="14" t="s">
        <v>892</v>
      </c>
      <c r="F300" s="14" t="s">
        <v>116</v>
      </c>
    </row>
    <row r="301" spans="1:6" x14ac:dyDescent="0.2">
      <c r="A301" s="21">
        <v>361</v>
      </c>
      <c r="B301" s="22" t="s">
        <v>893</v>
      </c>
      <c r="C301" s="22" t="s">
        <v>894</v>
      </c>
      <c r="D301" s="23" t="s">
        <v>895</v>
      </c>
      <c r="E301" s="22" t="s">
        <v>352</v>
      </c>
      <c r="F301" s="22" t="s">
        <v>225</v>
      </c>
    </row>
    <row r="302" spans="1:6" ht="42" x14ac:dyDescent="0.2">
      <c r="A302" s="6">
        <v>362</v>
      </c>
      <c r="B302" s="7" t="s">
        <v>896</v>
      </c>
      <c r="C302" s="7" t="s">
        <v>897</v>
      </c>
      <c r="D302" s="8" t="s">
        <v>898</v>
      </c>
      <c r="E302" s="7" t="s">
        <v>352</v>
      </c>
      <c r="F302" s="7" t="s">
        <v>13</v>
      </c>
    </row>
    <row r="303" spans="1:6" x14ac:dyDescent="0.2">
      <c r="A303" s="18">
        <v>363</v>
      </c>
      <c r="B303" s="19" t="s">
        <v>899</v>
      </c>
      <c r="C303" s="19" t="s">
        <v>900</v>
      </c>
      <c r="D303" s="20" t="s">
        <v>901</v>
      </c>
      <c r="E303" s="19" t="s">
        <v>352</v>
      </c>
      <c r="F303" s="19" t="s">
        <v>189</v>
      </c>
    </row>
    <row r="304" spans="1:6" x14ac:dyDescent="0.2">
      <c r="A304" s="9">
        <v>364</v>
      </c>
      <c r="B304" s="10" t="s">
        <v>902</v>
      </c>
      <c r="C304" s="10" t="s">
        <v>884</v>
      </c>
      <c r="D304" s="11" t="s">
        <v>885</v>
      </c>
      <c r="E304" s="10" t="s">
        <v>352</v>
      </c>
      <c r="F304" s="10" t="s">
        <v>38</v>
      </c>
    </row>
    <row r="305" spans="1:6" x14ac:dyDescent="0.2">
      <c r="A305" s="3">
        <v>365</v>
      </c>
      <c r="B305" s="4" t="s">
        <v>903</v>
      </c>
      <c r="C305" s="4" t="s">
        <v>904</v>
      </c>
      <c r="D305" s="5" t="s">
        <v>905</v>
      </c>
      <c r="E305" s="4" t="s">
        <v>352</v>
      </c>
      <c r="F305" s="4" t="s">
        <v>10</v>
      </c>
    </row>
    <row r="306" spans="1:6" x14ac:dyDescent="0.2">
      <c r="A306" s="13">
        <v>366</v>
      </c>
      <c r="B306" s="14" t="s">
        <v>906</v>
      </c>
      <c r="C306" s="14" t="s">
        <v>907</v>
      </c>
      <c r="D306" s="15" t="s">
        <v>908</v>
      </c>
      <c r="E306" s="14" t="s">
        <v>892</v>
      </c>
      <c r="F306" s="14" t="s">
        <v>116</v>
      </c>
    </row>
    <row r="307" spans="1:6" x14ac:dyDescent="0.2">
      <c r="A307" s="21">
        <v>367</v>
      </c>
      <c r="B307" s="22" t="s">
        <v>909</v>
      </c>
      <c r="C307" s="22" t="s">
        <v>910</v>
      </c>
      <c r="D307" s="23" t="s">
        <v>911</v>
      </c>
      <c r="E307" s="22" t="s">
        <v>352</v>
      </c>
      <c r="F307" s="22" t="s">
        <v>225</v>
      </c>
    </row>
    <row r="308" spans="1:6" ht="42" x14ac:dyDescent="0.2">
      <c r="A308" s="6">
        <v>368</v>
      </c>
      <c r="B308" s="7" t="s">
        <v>912</v>
      </c>
      <c r="C308" s="7" t="s">
        <v>913</v>
      </c>
      <c r="D308" s="8" t="s">
        <v>914</v>
      </c>
      <c r="E308" s="7" t="s">
        <v>352</v>
      </c>
      <c r="F308" s="7" t="s">
        <v>13</v>
      </c>
    </row>
    <row r="309" spans="1:6" x14ac:dyDescent="0.2">
      <c r="A309" s="18">
        <v>369</v>
      </c>
      <c r="B309" s="19" t="s">
        <v>915</v>
      </c>
      <c r="C309" s="19" t="s">
        <v>916</v>
      </c>
      <c r="D309" s="20" t="s">
        <v>917</v>
      </c>
      <c r="E309" s="19" t="s">
        <v>352</v>
      </c>
      <c r="F309" s="19" t="s">
        <v>189</v>
      </c>
    </row>
    <row r="310" spans="1:6" x14ac:dyDescent="0.2">
      <c r="A310" s="9">
        <v>370</v>
      </c>
      <c r="B310" s="10" t="s">
        <v>918</v>
      </c>
      <c r="C310" s="10" t="s">
        <v>919</v>
      </c>
      <c r="D310" s="11" t="s">
        <v>601</v>
      </c>
      <c r="E310" s="10" t="s">
        <v>352</v>
      </c>
      <c r="F310" s="10" t="s">
        <v>38</v>
      </c>
    </row>
    <row r="311" spans="1:6" x14ac:dyDescent="0.2">
      <c r="A311" s="3">
        <v>371</v>
      </c>
      <c r="B311" s="4" t="s">
        <v>920</v>
      </c>
      <c r="C311" s="4" t="s">
        <v>921</v>
      </c>
      <c r="D311" s="5" t="s">
        <v>922</v>
      </c>
      <c r="E311" s="4" t="s">
        <v>352</v>
      </c>
      <c r="F311" s="4" t="s">
        <v>10</v>
      </c>
    </row>
    <row r="312" spans="1:6" x14ac:dyDescent="0.2">
      <c r="A312" s="13">
        <v>372</v>
      </c>
      <c r="B312" s="14" t="s">
        <v>923</v>
      </c>
      <c r="C312" s="14" t="s">
        <v>924</v>
      </c>
      <c r="D312" s="15" t="s">
        <v>925</v>
      </c>
      <c r="E312" s="14" t="s">
        <v>352</v>
      </c>
      <c r="F312" s="14" t="s">
        <v>116</v>
      </c>
    </row>
    <row r="313" spans="1:6" x14ac:dyDescent="0.2">
      <c r="A313" s="21">
        <v>373</v>
      </c>
      <c r="B313" s="22" t="s">
        <v>926</v>
      </c>
      <c r="C313" s="22" t="s">
        <v>927</v>
      </c>
      <c r="D313" s="23" t="s">
        <v>928</v>
      </c>
      <c r="E313" s="22" t="s">
        <v>352</v>
      </c>
      <c r="F313" s="22" t="s">
        <v>225</v>
      </c>
    </row>
    <row r="314" spans="1:6" ht="42" x14ac:dyDescent="0.2">
      <c r="A314" s="6">
        <v>374</v>
      </c>
      <c r="B314" s="7" t="s">
        <v>929</v>
      </c>
      <c r="C314" s="7" t="s">
        <v>930</v>
      </c>
      <c r="D314" s="8" t="s">
        <v>931</v>
      </c>
      <c r="E314" s="7" t="s">
        <v>352</v>
      </c>
      <c r="F314" s="7" t="s">
        <v>13</v>
      </c>
    </row>
    <row r="315" spans="1:6" x14ac:dyDescent="0.2">
      <c r="A315" s="18">
        <v>375</v>
      </c>
      <c r="B315" s="19" t="s">
        <v>932</v>
      </c>
      <c r="C315" s="19" t="s">
        <v>933</v>
      </c>
      <c r="D315" s="20" t="s">
        <v>934</v>
      </c>
      <c r="E315" s="19" t="s">
        <v>352</v>
      </c>
      <c r="F315" s="19" t="s">
        <v>189</v>
      </c>
    </row>
    <row r="316" spans="1:6" x14ac:dyDescent="0.2">
      <c r="A316" s="9">
        <v>376</v>
      </c>
      <c r="B316" s="10" t="s">
        <v>935</v>
      </c>
      <c r="C316" s="10" t="s">
        <v>936</v>
      </c>
      <c r="D316" s="11" t="s">
        <v>937</v>
      </c>
      <c r="E316" s="10" t="s">
        <v>352</v>
      </c>
      <c r="F316" s="10" t="s">
        <v>38</v>
      </c>
    </row>
    <row r="317" spans="1:6" x14ac:dyDescent="0.2">
      <c r="A317" s="3">
        <v>377</v>
      </c>
      <c r="B317" s="4" t="s">
        <v>938</v>
      </c>
      <c r="C317" s="4" t="s">
        <v>939</v>
      </c>
      <c r="D317" s="5" t="s">
        <v>940</v>
      </c>
      <c r="E317" s="4" t="s">
        <v>352</v>
      </c>
      <c r="F317" s="4" t="s">
        <v>10</v>
      </c>
    </row>
    <row r="318" spans="1:6" x14ac:dyDescent="0.2">
      <c r="A318" s="13">
        <v>378</v>
      </c>
      <c r="B318" s="14" t="s">
        <v>941</v>
      </c>
      <c r="C318" s="14" t="s">
        <v>942</v>
      </c>
      <c r="D318" s="15" t="s">
        <v>943</v>
      </c>
      <c r="E318" s="14" t="s">
        <v>352</v>
      </c>
      <c r="F318" s="14" t="s">
        <v>116</v>
      </c>
    </row>
    <row r="319" spans="1:6" x14ac:dyDescent="0.2">
      <c r="A319" s="21">
        <v>379</v>
      </c>
      <c r="B319" s="22" t="s">
        <v>944</v>
      </c>
      <c r="C319" s="22" t="s">
        <v>945</v>
      </c>
      <c r="D319" s="23" t="s">
        <v>946</v>
      </c>
      <c r="E319" s="22" t="s">
        <v>352</v>
      </c>
      <c r="F319" s="22" t="s">
        <v>225</v>
      </c>
    </row>
    <row r="320" spans="1:6" x14ac:dyDescent="0.2">
      <c r="A320" s="13">
        <v>380</v>
      </c>
      <c r="B320" s="14" t="s">
        <v>947</v>
      </c>
      <c r="C320" s="14" t="s">
        <v>948</v>
      </c>
      <c r="D320" s="15" t="s">
        <v>949</v>
      </c>
      <c r="E320" s="14" t="s">
        <v>352</v>
      </c>
      <c r="F320" s="14" t="s">
        <v>116</v>
      </c>
    </row>
    <row r="321" spans="1:6" ht="28" x14ac:dyDescent="0.2">
      <c r="A321" s="21">
        <v>381</v>
      </c>
      <c r="B321" s="22" t="s">
        <v>950</v>
      </c>
      <c r="C321" s="22" t="s">
        <v>951</v>
      </c>
      <c r="D321" s="23" t="s">
        <v>952</v>
      </c>
      <c r="E321" s="22" t="s">
        <v>352</v>
      </c>
      <c r="F321" s="22" t="s">
        <v>225</v>
      </c>
    </row>
    <row r="322" spans="1:6" ht="42" x14ac:dyDescent="0.2">
      <c r="A322" s="6">
        <v>382</v>
      </c>
      <c r="B322" s="7" t="s">
        <v>953</v>
      </c>
      <c r="C322" s="7" t="s">
        <v>954</v>
      </c>
      <c r="D322" s="8" t="s">
        <v>955</v>
      </c>
      <c r="E322" s="7" t="s">
        <v>352</v>
      </c>
      <c r="F322" s="7" t="s">
        <v>13</v>
      </c>
    </row>
    <row r="323" spans="1:6" x14ac:dyDescent="0.2">
      <c r="A323" s="18">
        <v>383</v>
      </c>
      <c r="B323" s="19" t="s">
        <v>956</v>
      </c>
      <c r="C323" s="19" t="s">
        <v>957</v>
      </c>
      <c r="D323" s="20" t="s">
        <v>958</v>
      </c>
      <c r="E323" s="19" t="s">
        <v>352</v>
      </c>
      <c r="F323" s="19" t="s">
        <v>189</v>
      </c>
    </row>
    <row r="324" spans="1:6" x14ac:dyDescent="0.2">
      <c r="A324" s="9">
        <v>384</v>
      </c>
      <c r="B324" s="10" t="s">
        <v>959</v>
      </c>
      <c r="C324" s="10" t="s">
        <v>960</v>
      </c>
      <c r="D324" s="11" t="s">
        <v>961</v>
      </c>
      <c r="E324" s="10" t="s">
        <v>352</v>
      </c>
      <c r="F324" s="10" t="s">
        <v>38</v>
      </c>
    </row>
    <row r="325" spans="1:6" x14ac:dyDescent="0.2">
      <c r="A325" s="3">
        <v>385</v>
      </c>
      <c r="B325" s="4" t="s">
        <v>962</v>
      </c>
      <c r="C325" s="4" t="s">
        <v>963</v>
      </c>
      <c r="D325" s="5" t="s">
        <v>964</v>
      </c>
      <c r="E325" s="4" t="s">
        <v>352</v>
      </c>
      <c r="F325" s="4" t="s">
        <v>10</v>
      </c>
    </row>
    <row r="326" spans="1:6" x14ac:dyDescent="0.2">
      <c r="A326" s="13">
        <v>386</v>
      </c>
      <c r="B326" s="14" t="s">
        <v>965</v>
      </c>
      <c r="C326" s="14" t="s">
        <v>966</v>
      </c>
      <c r="D326" s="15" t="s">
        <v>967</v>
      </c>
      <c r="E326" s="14" t="s">
        <v>352</v>
      </c>
      <c r="F326" s="14" t="s">
        <v>116</v>
      </c>
    </row>
    <row r="327" spans="1:6" x14ac:dyDescent="0.2">
      <c r="A327" s="21">
        <v>387</v>
      </c>
      <c r="B327" s="22" t="s">
        <v>968</v>
      </c>
      <c r="C327" s="22" t="s">
        <v>969</v>
      </c>
      <c r="D327" s="23" t="s">
        <v>970</v>
      </c>
      <c r="E327" s="22" t="s">
        <v>352</v>
      </c>
      <c r="F327" s="22" t="s">
        <v>225</v>
      </c>
    </row>
    <row r="328" spans="1:6" ht="42" x14ac:dyDescent="0.2">
      <c r="A328" s="6">
        <v>388</v>
      </c>
      <c r="B328" s="7" t="s">
        <v>971</v>
      </c>
      <c r="C328" s="7" t="s">
        <v>972</v>
      </c>
      <c r="D328" s="8" t="s">
        <v>973</v>
      </c>
      <c r="E328" s="7" t="s">
        <v>352</v>
      </c>
      <c r="F328" s="7" t="s">
        <v>13</v>
      </c>
    </row>
    <row r="329" spans="1:6" x14ac:dyDescent="0.2">
      <c r="A329" s="18">
        <v>389</v>
      </c>
      <c r="B329" s="19" t="s">
        <v>974</v>
      </c>
      <c r="C329" s="19" t="s">
        <v>975</v>
      </c>
      <c r="D329" s="20" t="s">
        <v>976</v>
      </c>
      <c r="E329" s="19" t="s">
        <v>352</v>
      </c>
      <c r="F329" s="19" t="s">
        <v>189</v>
      </c>
    </row>
    <row r="330" spans="1:6" x14ac:dyDescent="0.2">
      <c r="A330" s="9">
        <v>390</v>
      </c>
      <c r="B330" s="10" t="s">
        <v>977</v>
      </c>
      <c r="C330" s="10" t="s">
        <v>978</v>
      </c>
      <c r="D330" s="11" t="s">
        <v>979</v>
      </c>
      <c r="E330" s="10" t="s">
        <v>352</v>
      </c>
      <c r="F330" s="10" t="s">
        <v>38</v>
      </c>
    </row>
    <row r="331" spans="1:6" x14ac:dyDescent="0.2">
      <c r="A331" s="3">
        <v>391</v>
      </c>
      <c r="B331" s="4" t="s">
        <v>980</v>
      </c>
      <c r="C331" s="4" t="s">
        <v>981</v>
      </c>
      <c r="D331" s="5" t="s">
        <v>982</v>
      </c>
      <c r="E331" s="4" t="s">
        <v>352</v>
      </c>
      <c r="F331" s="4" t="s">
        <v>10</v>
      </c>
    </row>
    <row r="332" spans="1:6" x14ac:dyDescent="0.2">
      <c r="A332" s="13">
        <v>392</v>
      </c>
      <c r="B332" s="14" t="s">
        <v>983</v>
      </c>
      <c r="C332" s="14" t="s">
        <v>984</v>
      </c>
      <c r="D332" s="15" t="s">
        <v>985</v>
      </c>
      <c r="E332" s="14" t="s">
        <v>352</v>
      </c>
      <c r="F332" s="14" t="s">
        <v>116</v>
      </c>
    </row>
    <row r="333" spans="1:6" ht="42" x14ac:dyDescent="0.2">
      <c r="A333" s="21">
        <v>393</v>
      </c>
      <c r="B333" s="22" t="s">
        <v>986</v>
      </c>
      <c r="C333" s="22" t="s">
        <v>987</v>
      </c>
      <c r="D333" s="23" t="s">
        <v>988</v>
      </c>
      <c r="E333" s="22" t="s">
        <v>352</v>
      </c>
      <c r="F333" s="22" t="s">
        <v>225</v>
      </c>
    </row>
    <row r="334" spans="1:6" ht="42" x14ac:dyDescent="0.2">
      <c r="A334" s="6">
        <v>394</v>
      </c>
      <c r="B334" s="7" t="s">
        <v>989</v>
      </c>
      <c r="C334" s="7" t="s">
        <v>990</v>
      </c>
      <c r="D334" s="8" t="s">
        <v>991</v>
      </c>
      <c r="E334" s="7" t="s">
        <v>352</v>
      </c>
      <c r="F334" s="7" t="s">
        <v>13</v>
      </c>
    </row>
    <row r="335" spans="1:6" x14ac:dyDescent="0.2">
      <c r="A335" s="18">
        <v>395</v>
      </c>
      <c r="B335" s="19" t="s">
        <v>992</v>
      </c>
      <c r="C335" s="19" t="s">
        <v>993</v>
      </c>
      <c r="D335" s="20" t="s">
        <v>994</v>
      </c>
      <c r="E335" s="19" t="s">
        <v>352</v>
      </c>
      <c r="F335" s="19" t="s">
        <v>189</v>
      </c>
    </row>
    <row r="336" spans="1:6" x14ac:dyDescent="0.2">
      <c r="A336" s="9">
        <v>396</v>
      </c>
      <c r="B336" s="10" t="s">
        <v>995</v>
      </c>
      <c r="C336" s="10" t="s">
        <v>996</v>
      </c>
      <c r="D336" s="11" t="s">
        <v>997</v>
      </c>
      <c r="E336" s="10" t="s">
        <v>352</v>
      </c>
      <c r="F336" s="10" t="s">
        <v>38</v>
      </c>
    </row>
    <row r="337" spans="1:6" x14ac:dyDescent="0.2">
      <c r="A337" s="3">
        <v>397</v>
      </c>
      <c r="B337" s="4" t="s">
        <v>998</v>
      </c>
      <c r="C337" s="4" t="s">
        <v>999</v>
      </c>
      <c r="D337" s="5" t="s">
        <v>1000</v>
      </c>
      <c r="E337" s="4" t="s">
        <v>352</v>
      </c>
      <c r="F337" s="4" t="s">
        <v>10</v>
      </c>
    </row>
    <row r="338" spans="1:6" x14ac:dyDescent="0.2">
      <c r="A338" s="13">
        <v>398</v>
      </c>
      <c r="B338" s="14" t="s">
        <v>1001</v>
      </c>
      <c r="C338" s="14" t="s">
        <v>1002</v>
      </c>
      <c r="D338" s="15" t="s">
        <v>1003</v>
      </c>
      <c r="E338" s="14" t="s">
        <v>352</v>
      </c>
      <c r="F338" s="14" t="s">
        <v>116</v>
      </c>
    </row>
    <row r="339" spans="1:6" x14ac:dyDescent="0.2">
      <c r="A339" s="21">
        <v>399</v>
      </c>
      <c r="B339" s="22" t="s">
        <v>1004</v>
      </c>
      <c r="C339" s="22" t="s">
        <v>1005</v>
      </c>
      <c r="D339" s="23" t="s">
        <v>1006</v>
      </c>
      <c r="E339" s="22" t="s">
        <v>352</v>
      </c>
      <c r="F339" s="22" t="s">
        <v>225</v>
      </c>
    </row>
    <row r="340" spans="1:6" ht="42" x14ac:dyDescent="0.2">
      <c r="A340" s="6">
        <v>400</v>
      </c>
      <c r="B340" s="7" t="s">
        <v>1007</v>
      </c>
      <c r="C340" s="7" t="s">
        <v>1008</v>
      </c>
      <c r="D340" s="8" t="s">
        <v>1009</v>
      </c>
      <c r="E340" s="7" t="s">
        <v>352</v>
      </c>
      <c r="F340" s="7" t="s">
        <v>13</v>
      </c>
    </row>
    <row r="341" spans="1:6" x14ac:dyDescent="0.2">
      <c r="A341" s="18">
        <v>401</v>
      </c>
      <c r="B341" s="19" t="s">
        <v>1010</v>
      </c>
      <c r="C341" s="19" t="s">
        <v>1011</v>
      </c>
      <c r="D341" s="20" t="s">
        <v>1012</v>
      </c>
      <c r="E341" s="19" t="s">
        <v>352</v>
      </c>
      <c r="F341" s="19" t="s">
        <v>189</v>
      </c>
    </row>
    <row r="342" spans="1:6" x14ac:dyDescent="0.2">
      <c r="A342" s="9">
        <v>402</v>
      </c>
      <c r="B342" s="10" t="s">
        <v>1013</v>
      </c>
      <c r="C342" s="10" t="s">
        <v>1014</v>
      </c>
      <c r="D342" s="11" t="s">
        <v>1015</v>
      </c>
      <c r="E342" s="10" t="s">
        <v>352</v>
      </c>
      <c r="F342" s="10" t="s">
        <v>38</v>
      </c>
    </row>
    <row r="343" spans="1:6" x14ac:dyDescent="0.2">
      <c r="A343" s="3">
        <v>403</v>
      </c>
      <c r="B343" s="4" t="s">
        <v>1016</v>
      </c>
      <c r="C343" s="4" t="s">
        <v>1017</v>
      </c>
      <c r="D343" s="5" t="s">
        <v>1018</v>
      </c>
      <c r="E343" s="4" t="s">
        <v>352</v>
      </c>
      <c r="F343" s="4" t="s">
        <v>10</v>
      </c>
    </row>
    <row r="344" spans="1:6" x14ac:dyDescent="0.2">
      <c r="A344" s="21">
        <v>404</v>
      </c>
      <c r="B344" s="22" t="s">
        <v>1019</v>
      </c>
      <c r="C344" s="22" t="s">
        <v>1020</v>
      </c>
      <c r="D344" s="23" t="s">
        <v>1021</v>
      </c>
      <c r="E344" s="22" t="s">
        <v>352</v>
      </c>
      <c r="F344" s="22" t="s">
        <v>225</v>
      </c>
    </row>
    <row r="345" spans="1:6" ht="42" x14ac:dyDescent="0.2">
      <c r="A345" s="6">
        <v>405</v>
      </c>
      <c r="B345" s="7" t="s">
        <v>1022</v>
      </c>
      <c r="C345" s="7" t="s">
        <v>1023</v>
      </c>
      <c r="D345" s="8" t="s">
        <v>1024</v>
      </c>
      <c r="E345" s="7" t="s">
        <v>352</v>
      </c>
      <c r="F345" s="7" t="s">
        <v>13</v>
      </c>
    </row>
    <row r="346" spans="1:6" x14ac:dyDescent="0.2">
      <c r="A346" s="18">
        <v>406</v>
      </c>
      <c r="B346" s="19" t="s">
        <v>1025</v>
      </c>
      <c r="C346" s="19" t="s">
        <v>1026</v>
      </c>
      <c r="D346" s="20" t="s">
        <v>1027</v>
      </c>
      <c r="E346" s="19" t="s">
        <v>352</v>
      </c>
      <c r="F346" s="19" t="s">
        <v>189</v>
      </c>
    </row>
    <row r="347" spans="1:6" x14ac:dyDescent="0.2">
      <c r="A347" s="9">
        <v>407</v>
      </c>
      <c r="B347" s="10" t="s">
        <v>1028</v>
      </c>
      <c r="C347" s="10" t="s">
        <v>1029</v>
      </c>
      <c r="D347" s="11" t="s">
        <v>1030</v>
      </c>
      <c r="E347" s="10" t="s">
        <v>352</v>
      </c>
      <c r="F347" s="10" t="s">
        <v>38</v>
      </c>
    </row>
    <row r="348" spans="1:6" x14ac:dyDescent="0.2">
      <c r="A348" s="3">
        <v>408</v>
      </c>
      <c r="B348" s="4" t="s">
        <v>1031</v>
      </c>
      <c r="C348" s="4" t="s">
        <v>1032</v>
      </c>
      <c r="D348" s="5" t="s">
        <v>1033</v>
      </c>
      <c r="E348" s="4" t="s">
        <v>352</v>
      </c>
      <c r="F348" s="4" t="s">
        <v>10</v>
      </c>
    </row>
    <row r="349" spans="1:6" x14ac:dyDescent="0.2">
      <c r="A349" s="13">
        <v>409</v>
      </c>
      <c r="B349" s="14" t="s">
        <v>1034</v>
      </c>
      <c r="C349" s="14" t="s">
        <v>1035</v>
      </c>
      <c r="D349" s="15" t="s">
        <v>1036</v>
      </c>
      <c r="E349" s="14" t="s">
        <v>352</v>
      </c>
      <c r="F349" s="14" t="s">
        <v>116</v>
      </c>
    </row>
    <row r="350" spans="1:6" ht="42" x14ac:dyDescent="0.2">
      <c r="A350" s="6">
        <v>410</v>
      </c>
      <c r="B350" s="7" t="s">
        <v>1037</v>
      </c>
      <c r="C350" s="7" t="s">
        <v>1038</v>
      </c>
      <c r="D350" s="8" t="s">
        <v>1039</v>
      </c>
      <c r="E350" s="7" t="s">
        <v>352</v>
      </c>
      <c r="F350" s="7" t="s">
        <v>13</v>
      </c>
    </row>
    <row r="351" spans="1:6" x14ac:dyDescent="0.2">
      <c r="A351" s="18">
        <v>411</v>
      </c>
      <c r="B351" s="19" t="s">
        <v>1040</v>
      </c>
      <c r="C351" s="19" t="s">
        <v>1041</v>
      </c>
      <c r="D351" s="20" t="s">
        <v>1042</v>
      </c>
      <c r="E351" s="19" t="s">
        <v>352</v>
      </c>
      <c r="F351" s="19" t="s">
        <v>189</v>
      </c>
    </row>
    <row r="352" spans="1:6" ht="42" x14ac:dyDescent="0.2">
      <c r="A352" s="6">
        <v>412</v>
      </c>
      <c r="B352" s="7" t="s">
        <v>1043</v>
      </c>
      <c r="C352" s="7" t="s">
        <v>1044</v>
      </c>
      <c r="D352" s="8" t="s">
        <v>1045</v>
      </c>
      <c r="E352" s="7" t="s">
        <v>352</v>
      </c>
      <c r="F352" s="7" t="s">
        <v>13</v>
      </c>
    </row>
    <row r="353" spans="1:6" x14ac:dyDescent="0.2">
      <c r="A353" s="18">
        <v>413</v>
      </c>
      <c r="B353" s="19" t="s">
        <v>1046</v>
      </c>
      <c r="C353" s="19" t="s">
        <v>1047</v>
      </c>
      <c r="D353" s="20" t="s">
        <v>1048</v>
      </c>
      <c r="E353" s="19" t="s">
        <v>352</v>
      </c>
      <c r="F353" s="19" t="s">
        <v>189</v>
      </c>
    </row>
  </sheetData>
  <hyperlinks>
    <hyperlink ref="A1" r:id="rId1" xr:uid="{CF6BC4CD-30D3-9E4A-9184-4478B3D9E03D}"/>
    <hyperlink ref="D2" r:id="rId2" xr:uid="{F7CCAA5B-777B-2848-A7F1-C1BDAC63A6B9}"/>
    <hyperlink ref="D3" r:id="rId3" xr:uid="{54454B3D-225F-BD44-A166-4DED72115CFE}"/>
    <hyperlink ref="D4" r:id="rId4" xr:uid="{0804773C-9B46-414E-A852-2DE85251D7F0}"/>
    <hyperlink ref="D5" r:id="rId5" xr:uid="{0D7E760F-3B7B-D643-BFCB-A7B4F6F954F2}"/>
    <hyperlink ref="D6" r:id="rId6" xr:uid="{1DA92B68-0A76-4440-ADC9-F27072AF58F7}"/>
    <hyperlink ref="D7" r:id="rId7" xr:uid="{F3FD7A6D-4193-7C45-8B6A-691B39CC08A3}"/>
    <hyperlink ref="D8" r:id="rId8" xr:uid="{76FBC5AF-CEA7-9543-B52E-24011956E29C}"/>
    <hyperlink ref="D9" r:id="rId9" xr:uid="{62A6AC13-152C-9445-917F-D494172E6E14}"/>
    <hyperlink ref="D10" r:id="rId10" xr:uid="{076BA729-7E20-2340-9426-0A4DAA7735B5}"/>
    <hyperlink ref="D11" r:id="rId11" xr:uid="{2D6EF46C-E567-2643-A750-87D972A34E97}"/>
    <hyperlink ref="D12" r:id="rId12" xr:uid="{B565EA15-020E-EA42-8499-9139354C1143}"/>
    <hyperlink ref="D13" r:id="rId13" xr:uid="{A51A71A7-7C3C-5A46-98A3-750359BCA1E3}"/>
    <hyperlink ref="C14" r:id="rId14" xr:uid="{82277EE4-CD0E-E242-B5EA-B66B6FF03764}"/>
    <hyperlink ref="D14" r:id="rId15" xr:uid="{7B2B6E55-0096-E74F-A6A5-0E28C043EB12}"/>
    <hyperlink ref="D15" r:id="rId16" xr:uid="{2C126D52-CFD6-2A46-8BB5-476E0B005A21}"/>
    <hyperlink ref="D16" r:id="rId17" xr:uid="{D9F8EB36-D9EC-B94C-8145-A103DCA594C6}"/>
    <hyperlink ref="D17" r:id="rId18" xr:uid="{B94FB78C-E576-E14E-A56D-A7E3A6DFFF83}"/>
    <hyperlink ref="D18" r:id="rId19" xr:uid="{39760721-073F-9D45-A95F-B7899E4F7C51}"/>
    <hyperlink ref="D19" r:id="rId20" xr:uid="{047838AD-F2BF-0843-8D45-8E121D2F5344}"/>
    <hyperlink ref="D20" r:id="rId21" xr:uid="{B9A70700-97B3-6044-9594-827ED7BD51A9}"/>
    <hyperlink ref="D21" r:id="rId22" xr:uid="{2D24AEEF-CCD6-FA4A-9384-E4C2521C2C3E}"/>
    <hyperlink ref="D22" r:id="rId23" xr:uid="{5CE5E5EA-D927-044C-8B50-73F777385CB7}"/>
    <hyperlink ref="D23" r:id="rId24" xr:uid="{B384C71D-FCA4-F845-A703-5A2951D39DEC}"/>
    <hyperlink ref="D24" r:id="rId25" xr:uid="{25DA15DB-C0BB-FE40-8D37-D4692C21E9DE}"/>
    <hyperlink ref="D25" r:id="rId26" xr:uid="{76AE18BF-C046-9E49-9C0F-CCCD33EDB69A}"/>
    <hyperlink ref="D26" r:id="rId27" xr:uid="{E0FEF829-2E55-C748-9E9B-09F55AAC596B}"/>
    <hyperlink ref="D27" r:id="rId28" xr:uid="{5A50DFA5-51EF-6648-BFA6-F690C3A9B87A}"/>
    <hyperlink ref="D28" r:id="rId29" xr:uid="{698388F1-60F3-9543-8B72-E27076F0E0B6}"/>
    <hyperlink ref="D29" r:id="rId30" xr:uid="{995F0A9C-5118-8D42-A4A8-F7F03A607B6C}"/>
    <hyperlink ref="D30" r:id="rId31" xr:uid="{A68CAA8E-0965-C24D-AC8A-6C9DF7D19A97}"/>
    <hyperlink ref="D31" r:id="rId32" xr:uid="{55D6C8E9-8AC9-7447-8EEA-2F81B4281FB3}"/>
    <hyperlink ref="D32" r:id="rId33" xr:uid="{AB53EC0B-9D93-3B4A-8977-A1E6457BDBE5}"/>
    <hyperlink ref="D33" r:id="rId34" xr:uid="{683E3192-AA22-9149-B922-41BEFE4528AA}"/>
    <hyperlink ref="D34" r:id="rId35" xr:uid="{EFDE34A3-1B58-5541-BA9F-D7226A2E7398}"/>
    <hyperlink ref="D35" r:id="rId36" xr:uid="{F76B3516-B610-444F-98B2-2B38449A66E4}"/>
    <hyperlink ref="D36" r:id="rId37" xr:uid="{D12AE34B-3BE1-C84A-AE37-D0FE961D741F}"/>
    <hyperlink ref="D37" r:id="rId38" xr:uid="{F91733EB-C4C4-444A-93D7-EE21C113D957}"/>
    <hyperlink ref="D38" r:id="rId39" xr:uid="{86D7F923-77C5-134F-8CA5-750EE645E0EA}"/>
    <hyperlink ref="D39" r:id="rId40" xr:uid="{89F60F64-083A-274E-B66E-3D8ED6DED320}"/>
    <hyperlink ref="D40" r:id="rId41" xr:uid="{2A490265-984E-2143-B051-EFDA10BF98DB}"/>
    <hyperlink ref="D41" r:id="rId42" xr:uid="{AC42A94D-9908-FF4F-8EFF-04C5A6C824D7}"/>
    <hyperlink ref="D42" r:id="rId43" xr:uid="{0F234BB8-084F-D544-89F7-006DF67146E6}"/>
    <hyperlink ref="D43" r:id="rId44" xr:uid="{F452197B-3294-2845-9EA4-62985EC4040C}"/>
    <hyperlink ref="D44" r:id="rId45" xr:uid="{E8387C9C-ACD6-AE4D-A62E-652D4835D0C9}"/>
    <hyperlink ref="D45" r:id="rId46" xr:uid="{7BB24CAB-BBD7-FA47-9ACF-83AAB5DBA867}"/>
    <hyperlink ref="D46" r:id="rId47" xr:uid="{CA2D57EF-6D88-2A4A-9153-401A755CC1C4}"/>
    <hyperlink ref="D47" r:id="rId48" xr:uid="{5DED2270-DD73-F545-9337-58DF046D688F}"/>
    <hyperlink ref="D48" r:id="rId49" xr:uid="{440C83DE-F097-D54C-88C2-67B763C743E1}"/>
    <hyperlink ref="D49" r:id="rId50" xr:uid="{6D03C54D-1A1C-2D41-A418-5935F3CB0780}"/>
    <hyperlink ref="D50" r:id="rId51" xr:uid="{629C838B-ECD4-C44E-9223-4A706BFD59DF}"/>
    <hyperlink ref="D51" r:id="rId52" xr:uid="{381A8B85-A008-A847-AF5D-10603E5FD1B9}"/>
    <hyperlink ref="D52" r:id="rId53" xr:uid="{E287F4D3-A2F3-2842-9FB0-F4A639775721}"/>
    <hyperlink ref="D53" r:id="rId54" xr:uid="{5D2475CC-AC37-984B-AA57-742EE4E455FB}"/>
    <hyperlink ref="D54" r:id="rId55" xr:uid="{0368A9AD-48D4-974B-8157-F7301501DCE3}"/>
    <hyperlink ref="D55" r:id="rId56" xr:uid="{CB0E9732-DB25-3042-9B18-3F1B0B46647F}"/>
    <hyperlink ref="D56" r:id="rId57" xr:uid="{3ECCB6A2-F4EC-CA42-8489-03CE3AD3465B}"/>
    <hyperlink ref="D57" r:id="rId58" xr:uid="{D6D15FB9-DF76-C742-97EA-D1D18338C6BB}"/>
    <hyperlink ref="D58" r:id="rId59" xr:uid="{95432EA2-90FA-7F47-964B-6EC04B77B66F}"/>
    <hyperlink ref="D59" r:id="rId60" xr:uid="{757A0C43-9768-6D41-B73A-42E305061C13}"/>
    <hyperlink ref="D60" r:id="rId61" xr:uid="{46705099-2E9D-4E4A-95F1-E0102B1B1D09}"/>
    <hyperlink ref="D61" r:id="rId62" xr:uid="{4501F302-26B9-BF49-AA09-6F26408048FB}"/>
    <hyperlink ref="D62" r:id="rId63" xr:uid="{27101C74-8817-814D-BA5E-151718E73CCF}"/>
    <hyperlink ref="D63" r:id="rId64" xr:uid="{27AE6C75-7A5A-1E47-A1C8-101BA7848C34}"/>
    <hyperlink ref="D64" r:id="rId65" xr:uid="{9DACA269-D6B5-8D42-80C4-875B9497E1EA}"/>
    <hyperlink ref="D65" r:id="rId66" xr:uid="{06394F9E-DE8C-AB46-B1B5-21DF9DE3E881}"/>
    <hyperlink ref="D66" r:id="rId67" xr:uid="{1587B779-0A6B-8548-B28D-3434AC704FFC}"/>
    <hyperlink ref="D67" r:id="rId68" xr:uid="{C93BE4A9-5540-4B40-96FC-27CFFC5F753A}"/>
    <hyperlink ref="D68" r:id="rId69" xr:uid="{0E5F5183-B80C-3B43-A05E-9DF584D2D498}"/>
    <hyperlink ref="D69" r:id="rId70" xr:uid="{DBC3ED60-DF7B-624D-840D-4EFDE2069228}"/>
    <hyperlink ref="D70" r:id="rId71" xr:uid="{94A06B35-5595-5B4E-BBD1-0A4E23D64021}"/>
    <hyperlink ref="D71" r:id="rId72" xr:uid="{5F5F450D-4AA0-A94E-8556-99814E3E8C55}"/>
    <hyperlink ref="D72" r:id="rId73" xr:uid="{37161B8B-63DD-B346-B325-798014275185}"/>
    <hyperlink ref="D73" r:id="rId74" xr:uid="{2693A84C-12C6-2345-B986-BB3A6B447060}"/>
    <hyperlink ref="D74" r:id="rId75" xr:uid="{F1D85F00-2D27-B94A-AF1F-6373F75BEDB4}"/>
    <hyperlink ref="D75" r:id="rId76" xr:uid="{333CB75D-4F45-E44C-996D-8868EE42D3F1}"/>
    <hyperlink ref="D76" r:id="rId77" xr:uid="{1389F211-F4DC-9F4C-96FF-04799BD607B3}"/>
    <hyperlink ref="D77" r:id="rId78" xr:uid="{AF4AAB5B-92A6-6045-A3F3-D14E203DCD0A}"/>
    <hyperlink ref="D78" r:id="rId79" xr:uid="{1613D5F6-B86E-2948-8A57-06B419060269}"/>
    <hyperlink ref="D79" r:id="rId80" xr:uid="{24DC9C23-912B-5746-B051-C968EF277382}"/>
    <hyperlink ref="D80" r:id="rId81" xr:uid="{FF6CC0E1-D2A9-C143-89D7-EF6D3430DF20}"/>
    <hyperlink ref="D81" r:id="rId82" xr:uid="{B8C6C4AE-F0C3-A84F-8FEC-CD9B31765C73}"/>
    <hyperlink ref="D82" r:id="rId83" xr:uid="{AD0FFDED-2B68-FC43-886B-DB85151221A5}"/>
    <hyperlink ref="D83" r:id="rId84" xr:uid="{07FE9A6F-8743-A641-A880-3CB343B3185D}"/>
    <hyperlink ref="D84" r:id="rId85" xr:uid="{1F8D611D-921D-834F-8984-CAC64F876F4E}"/>
    <hyperlink ref="D85" r:id="rId86" xr:uid="{BF7E8662-F898-9D43-9AF1-C1ACA4F6E330}"/>
    <hyperlink ref="D86" r:id="rId87" xr:uid="{4E4DFA81-483F-724E-8A78-99861C118390}"/>
    <hyperlink ref="D87" r:id="rId88" xr:uid="{AF39066D-DB4E-6749-ADFD-7E7C5A1FF64E}"/>
    <hyperlink ref="D88" r:id="rId89" xr:uid="{6115BBBF-C0D1-7241-AE4A-51E1324F33F4}"/>
    <hyperlink ref="D89" r:id="rId90" xr:uid="{216D43F2-7E56-6B41-BE14-90621A679309}"/>
    <hyperlink ref="D90" r:id="rId91" xr:uid="{613C0B71-5865-CC47-AFE8-4096F0A92173}"/>
    <hyperlink ref="D91" r:id="rId92" xr:uid="{654CF985-560E-9F43-A0CD-0133C4F1E2EA}"/>
    <hyperlink ref="D92" r:id="rId93" xr:uid="{41924C2F-0445-004A-B1A0-1EDAE1C39E6C}"/>
    <hyperlink ref="D93" r:id="rId94" xr:uid="{D256F3DA-CB2F-8149-B8D5-0ED595A11AE4}"/>
    <hyperlink ref="D94" r:id="rId95" xr:uid="{C77A3EDF-3949-7141-AE5F-9798B858F567}"/>
    <hyperlink ref="D95" r:id="rId96" xr:uid="{BC06DE0C-2680-074C-B61D-82112CACD187}"/>
    <hyperlink ref="D96" r:id="rId97" xr:uid="{97326C0F-EFC1-0149-A9DC-245067C000A5}"/>
    <hyperlink ref="D97" r:id="rId98" xr:uid="{66B9B556-DF3D-1741-8FC1-51BA484F0D9D}"/>
    <hyperlink ref="D98" r:id="rId99" xr:uid="{72C69BF0-E3EB-044E-A75E-0BDA3EB4BB37}"/>
    <hyperlink ref="D99" r:id="rId100" xr:uid="{97679CBB-5C6F-B242-BC2A-71646A153F59}"/>
    <hyperlink ref="D100" r:id="rId101" xr:uid="{32BE1EEC-217D-F442-A5DA-C652ACE3B44C}"/>
    <hyperlink ref="D101" r:id="rId102" xr:uid="{E8A7DFAF-6284-0147-AF47-80064EB6EA05}"/>
    <hyperlink ref="D102" r:id="rId103" xr:uid="{6B5CE998-407D-C644-884A-5E32AFEF43F2}"/>
    <hyperlink ref="D103" r:id="rId104" xr:uid="{C7E7AD0A-84AF-2947-995E-9F1DA9C910DA}"/>
    <hyperlink ref="D104" r:id="rId105" xr:uid="{CB9E3932-BD9A-4747-BF18-2684072E4695}"/>
    <hyperlink ref="D105" r:id="rId106" xr:uid="{ADD81B39-F842-1244-A6AD-726E968BB5E0}"/>
    <hyperlink ref="D106" r:id="rId107" xr:uid="{69A937AE-9452-C24F-BD40-F7494F29A87D}"/>
    <hyperlink ref="D107" r:id="rId108" xr:uid="{16AF4198-7B50-724B-902E-132C09ED5EC7}"/>
    <hyperlink ref="D108" r:id="rId109" xr:uid="{BCB24EF9-0293-BC49-92F8-D02859F56A5F}"/>
    <hyperlink ref="D109" r:id="rId110" xr:uid="{80C576CD-6DFF-BF45-9061-45D4C4BD23DC}"/>
    <hyperlink ref="D110" r:id="rId111" xr:uid="{95F1E7BB-7F55-C048-AA23-E8D72C006350}"/>
    <hyperlink ref="D111" r:id="rId112" xr:uid="{79AA9C59-88D4-FA44-BCFB-EDA6484017B4}"/>
    <hyperlink ref="D112" r:id="rId113" xr:uid="{FD1DAB8F-9416-DB43-933D-15407B072C5E}"/>
    <hyperlink ref="D113" r:id="rId114" xr:uid="{5EB48E4B-6D8E-774D-BBBC-549E226F8D3D}"/>
    <hyperlink ref="D114" r:id="rId115" xr:uid="{2BDDCE7D-3588-C246-8A03-202A5E34154C}"/>
    <hyperlink ref="D115" r:id="rId116" xr:uid="{B23E365F-964C-7E43-A653-E8CCE53820DA}"/>
    <hyperlink ref="D116" r:id="rId117" xr:uid="{E6CAC816-08C5-C046-8692-231350297048}"/>
    <hyperlink ref="D117" r:id="rId118" xr:uid="{DC56B654-9899-B44A-BCF8-8663C626A718}"/>
    <hyperlink ref="D118" r:id="rId119" xr:uid="{C63D4E57-0D99-C649-BB4E-B7CE9BB61096}"/>
    <hyperlink ref="D119" r:id="rId120" xr:uid="{3A15E4D0-0F9A-114A-B10A-B9C1B07621B6}"/>
    <hyperlink ref="D120" r:id="rId121" xr:uid="{A969EB58-2545-C442-AFD3-07C676C6686E}"/>
    <hyperlink ref="D121" r:id="rId122" xr:uid="{EEDCE1E9-B2BF-5443-B4F7-903628530933}"/>
    <hyperlink ref="D122" r:id="rId123" xr:uid="{17235FCA-D783-8B48-89D6-AEDB2C8723F8}"/>
    <hyperlink ref="D123" r:id="rId124" xr:uid="{A149B2EB-C3DA-B54D-9872-B16192EE6553}"/>
    <hyperlink ref="D124" r:id="rId125" xr:uid="{C08BCBA2-9A22-1542-B6EE-70724F9D1A4A}"/>
    <hyperlink ref="D125" r:id="rId126" xr:uid="{0B2411B7-A9C8-7E41-BCB5-02EEA8C5991C}"/>
    <hyperlink ref="D126" r:id="rId127" xr:uid="{C84C1804-5653-184F-88A2-1E3A385516F4}"/>
    <hyperlink ref="D127" r:id="rId128" xr:uid="{FE6576AC-448E-E54A-A248-D727F03D71E7}"/>
    <hyperlink ref="D128" r:id="rId129" xr:uid="{3EE4F5B7-BA33-D642-92B8-9EECB7F1C4F3}"/>
    <hyperlink ref="D129" r:id="rId130" xr:uid="{BD2B2C5D-0057-2045-B076-AD9734022D16}"/>
    <hyperlink ref="D130" r:id="rId131" xr:uid="{B8BC114A-C272-F84F-A8BD-9F1420CDC789}"/>
    <hyperlink ref="D131" r:id="rId132" xr:uid="{AC78B8BD-08BC-F34E-B007-A1D8F1B6A1F8}"/>
    <hyperlink ref="D132" r:id="rId133" xr:uid="{1E09D3B2-DDEF-464E-9E48-10FADFA9F0C1}"/>
    <hyperlink ref="D133" r:id="rId134" xr:uid="{19FC9CD7-2B9D-1B46-8EBC-CDF721991F03}"/>
    <hyperlink ref="D134" r:id="rId135" xr:uid="{25D7D542-9E03-2D43-A87F-8B9B689EBBAE}"/>
    <hyperlink ref="D135" r:id="rId136" xr:uid="{8D9126A6-1CB5-A846-8841-08AF847BE500}"/>
    <hyperlink ref="D136" r:id="rId137" xr:uid="{7380B1E5-C50F-1B4F-9CC6-8721D9A59ECE}"/>
    <hyperlink ref="D137" r:id="rId138" xr:uid="{7F638443-CFEF-1B42-B59F-248B5473B1B6}"/>
    <hyperlink ref="D138" r:id="rId139" xr:uid="{CF9C836C-F88D-304F-91D5-7911EDDA0FB0}"/>
    <hyperlink ref="D139" r:id="rId140" xr:uid="{1CBDBB25-E9A0-1043-BE6E-BC97CEE65F61}"/>
    <hyperlink ref="D140" r:id="rId141" xr:uid="{BCC1C55F-7C9D-2E43-8811-892D56340B64}"/>
    <hyperlink ref="D141" r:id="rId142" xr:uid="{37DA45EB-965B-D34D-A8EC-4BB2E727C4AD}"/>
    <hyperlink ref="D142" r:id="rId143" xr:uid="{C0B55C37-A6EA-464A-A52F-9CE5AF1AEC91}"/>
    <hyperlink ref="D143" r:id="rId144" xr:uid="{D4DC337C-D4F0-3145-A4A6-0E271D939B78}"/>
    <hyperlink ref="D144" r:id="rId145" xr:uid="{DCD1DC59-E198-A94C-8E26-8C5BECD95BE7}"/>
    <hyperlink ref="D145" r:id="rId146" xr:uid="{29AA9751-558A-6F4B-8A5E-C2FA04A4A604}"/>
    <hyperlink ref="D146" r:id="rId147" xr:uid="{34FB47BB-DA22-C74E-B3D7-1F6E3000BEA3}"/>
    <hyperlink ref="D147" r:id="rId148" xr:uid="{4C4E7CC4-EB0D-1E4C-BAB4-407C7A0AC0C9}"/>
    <hyperlink ref="D148" r:id="rId149" xr:uid="{D7C73415-9309-C042-821F-5CDF26CE6196}"/>
    <hyperlink ref="D149" r:id="rId150" xr:uid="{F18ABC39-570D-ED4F-B277-6D4A8B30D4F9}"/>
    <hyperlink ref="D150" r:id="rId151" xr:uid="{2043AA22-C4E7-9643-9CD4-2C61FD719841}"/>
    <hyperlink ref="D151" r:id="rId152" xr:uid="{94296626-2117-1F44-ADC5-DA0496BD4DE7}"/>
    <hyperlink ref="D152" r:id="rId153" xr:uid="{0B7BEECB-1EE5-1842-9923-2688C3998911}"/>
    <hyperlink ref="D153" r:id="rId154" xr:uid="{CE91494D-D1B2-4240-AD9F-7FC26EDED5C8}"/>
    <hyperlink ref="D154" r:id="rId155" xr:uid="{8E62933B-8D8D-2241-A464-106CD306806B}"/>
    <hyperlink ref="D155" r:id="rId156" xr:uid="{6FD2A487-829B-4040-A570-B6BC058355EF}"/>
    <hyperlink ref="D156" r:id="rId157" xr:uid="{6B6CBA76-D780-604C-9C44-A8466585AB73}"/>
    <hyperlink ref="D157" r:id="rId158" xr:uid="{3C6A2CEA-C8FF-764E-8E9F-BB321CE994F1}"/>
    <hyperlink ref="D158" r:id="rId159" xr:uid="{E97D563B-7A3B-A54B-9B05-EB1991179F6A}"/>
    <hyperlink ref="D159" r:id="rId160" xr:uid="{4C734907-E503-9041-8987-5199F6CC3D95}"/>
    <hyperlink ref="D160" r:id="rId161" xr:uid="{D4F4A9DD-0026-7F4F-A8D2-55560A5A34A9}"/>
    <hyperlink ref="D161" r:id="rId162" xr:uid="{502047EA-2068-5243-8A05-8387661A7598}"/>
    <hyperlink ref="D162" r:id="rId163" xr:uid="{9F9205CE-B622-FA4B-82BC-E657034EDDA6}"/>
    <hyperlink ref="D163" r:id="rId164" xr:uid="{1B62D956-71F0-EF42-9608-435A877F414C}"/>
    <hyperlink ref="D164" r:id="rId165" xr:uid="{54B48072-0CCE-9C49-9AF3-DEF37696383A}"/>
    <hyperlink ref="D165" r:id="rId166" xr:uid="{995FC05C-95CC-3946-8FC8-554FAAE5FE39}"/>
    <hyperlink ref="D166" r:id="rId167" xr:uid="{B75F0C3F-FCB3-F440-8A40-E06076FC2091}"/>
    <hyperlink ref="D167" r:id="rId168" xr:uid="{AB78757A-1D5C-624D-9E3D-C79AC6D89EBD}"/>
    <hyperlink ref="D168" r:id="rId169" xr:uid="{AEE227AE-5858-CA44-BA79-06964391489C}"/>
    <hyperlink ref="D169" r:id="rId170" xr:uid="{2118F5AB-5E0D-EA43-AC3E-E1894BB807A9}"/>
    <hyperlink ref="D170" r:id="rId171" xr:uid="{F7AC60D8-C94C-3948-A401-0FC89A56FC89}"/>
    <hyperlink ref="D171" r:id="rId172" xr:uid="{51650C81-0E70-A442-8088-B7B7859161D6}"/>
    <hyperlink ref="D172" r:id="rId173" xr:uid="{1A3472BD-E79A-D64D-9585-298EF182F305}"/>
    <hyperlink ref="D173" r:id="rId174" xr:uid="{A8F373DB-C7DC-5A46-8FF2-E8B4035C5A12}"/>
    <hyperlink ref="D174" r:id="rId175" xr:uid="{AFD24040-E89C-954E-AC7D-5B26B73C3AA8}"/>
    <hyperlink ref="D175" r:id="rId176" xr:uid="{01F2E431-423C-4A4D-A0B6-C699118C79EB}"/>
    <hyperlink ref="D176" r:id="rId177" xr:uid="{54D8034F-C9BC-674C-B10D-28C0EB681968}"/>
    <hyperlink ref="D177" r:id="rId178" xr:uid="{8E5502FF-F416-484B-BDFF-5100FCB6421F}"/>
    <hyperlink ref="D178" r:id="rId179" xr:uid="{EB275B53-7825-464C-8EA7-75B93360D21F}"/>
    <hyperlink ref="D179" r:id="rId180" xr:uid="{7CEA72D3-1839-BA4C-B2F2-D01125DD082D}"/>
    <hyperlink ref="D180" r:id="rId181" xr:uid="{D0E592DE-922D-6E4D-91D5-9A1BB4018146}"/>
    <hyperlink ref="D181" r:id="rId182" xr:uid="{F37B6CD6-45E7-5C47-9B16-803F9C777290}"/>
    <hyperlink ref="D182" r:id="rId183" xr:uid="{B424912B-63D7-F649-B659-99F3E09197AF}"/>
    <hyperlink ref="D183" r:id="rId184" xr:uid="{9331449B-6459-B44B-A1B3-A870670CAB72}"/>
    <hyperlink ref="D184" r:id="rId185" xr:uid="{E1E89EE0-83BD-0648-B81F-C7B76E6C5F93}"/>
    <hyperlink ref="D185" r:id="rId186" xr:uid="{F09BDCCD-751D-8546-97E4-33971921C23D}"/>
    <hyperlink ref="D186" r:id="rId187" xr:uid="{052AE932-1159-FF4A-B61C-8922D2A4376B}"/>
    <hyperlink ref="D187" r:id="rId188" xr:uid="{58A69D0D-6EEB-B648-B98D-6F6A5BFB44BC}"/>
    <hyperlink ref="D188" r:id="rId189" xr:uid="{069E5F74-43FA-2348-BFE9-E5A047A0BC94}"/>
    <hyperlink ref="D189" r:id="rId190" xr:uid="{1FCCA80E-3C7C-3D4E-8CF1-E7110709D9E4}"/>
    <hyperlink ref="D190" r:id="rId191" xr:uid="{E68767A4-B9D1-DC4D-85CF-43E31E47639B}"/>
    <hyperlink ref="D191" r:id="rId192" xr:uid="{9E67EAFB-7BBA-814F-8513-C4770C41ED7E}"/>
    <hyperlink ref="D192" r:id="rId193" xr:uid="{354A4D76-6969-D84C-8308-1FCFF209120F}"/>
    <hyperlink ref="D193" r:id="rId194" xr:uid="{4B51D53E-FCE2-7448-A70A-C81A0FBB38C4}"/>
    <hyperlink ref="D194" r:id="rId195" xr:uid="{D33663F3-0DC6-3D4D-ABEB-B7700B86A399}"/>
    <hyperlink ref="D195" r:id="rId196" xr:uid="{45B21304-2CDC-654B-BF4F-4760A93A12EA}"/>
    <hyperlink ref="D196" r:id="rId197" xr:uid="{5AFE6B7C-3ACE-B448-BCAE-457010778C38}"/>
    <hyperlink ref="D197" r:id="rId198" xr:uid="{52455097-F6C3-4245-A028-73763BD3E87D}"/>
    <hyperlink ref="D198" r:id="rId199" xr:uid="{643B0F5D-9065-9F4B-8303-9EB30D02E10E}"/>
    <hyperlink ref="D199" r:id="rId200" xr:uid="{111043BE-D58C-034F-99EF-C807F69F5E74}"/>
    <hyperlink ref="D200" r:id="rId201" xr:uid="{B83E0B45-E228-9447-A408-71DDA958DE75}"/>
    <hyperlink ref="D201" r:id="rId202" xr:uid="{B93DC59A-8B23-1247-B9A3-A1E8D48B0C88}"/>
    <hyperlink ref="D202" r:id="rId203" xr:uid="{CE1F4787-6C1E-6742-92D3-D9E7FEC8E900}"/>
    <hyperlink ref="D203" r:id="rId204" xr:uid="{9F6F464D-0317-884D-9D33-B03F5F8ED646}"/>
    <hyperlink ref="D204" r:id="rId205" xr:uid="{502D5A0D-EBEB-F842-A45C-4005906C75F6}"/>
    <hyperlink ref="D205" r:id="rId206" xr:uid="{A636047A-FF1E-004F-A014-C93415620FE5}"/>
    <hyperlink ref="D206" r:id="rId207" xr:uid="{775FDCAB-1CEE-694F-89D0-651E32F14EDB}"/>
    <hyperlink ref="D207" r:id="rId208" xr:uid="{4F8B8178-632F-F34D-A283-772B93876DAD}"/>
    <hyperlink ref="D208" r:id="rId209" xr:uid="{F43198AB-7436-D343-AAB5-C8A34A606A34}"/>
    <hyperlink ref="D209" r:id="rId210" xr:uid="{C243A4A0-960F-E24D-8FBF-527307D182B1}"/>
    <hyperlink ref="D210" r:id="rId211" xr:uid="{9244486E-BE38-D742-A383-8EEEA7109434}"/>
    <hyperlink ref="D211" r:id="rId212" xr:uid="{07281BAD-99BE-2E4C-97FC-695E7456B158}"/>
    <hyperlink ref="D212" r:id="rId213" xr:uid="{AC0BC5C7-2791-774C-9BFF-7F30EBCD7914}"/>
    <hyperlink ref="D213" r:id="rId214" xr:uid="{CF9FB71B-50C0-AF43-90F7-85D9580C11C7}"/>
    <hyperlink ref="D214" r:id="rId215" xr:uid="{C70A76FC-8AF5-A742-B2A6-26B4A9B7A952}"/>
    <hyperlink ref="D215" r:id="rId216" xr:uid="{0BB26D24-2885-F248-A146-F4CDE10E3BE1}"/>
    <hyperlink ref="D216" r:id="rId217" xr:uid="{ED0CB9A5-318F-5B40-BFC1-DA624F1BD318}"/>
    <hyperlink ref="D217" r:id="rId218" xr:uid="{0D4F028C-9D98-B64D-AC08-605B3E5FCF99}"/>
    <hyperlink ref="D218" r:id="rId219" xr:uid="{8157B151-BD62-3347-BAFB-6E11E55E915A}"/>
    <hyperlink ref="D219" r:id="rId220" xr:uid="{6E76204E-DD1D-5B46-8C93-DDD4097AA25C}"/>
    <hyperlink ref="D220" r:id="rId221" xr:uid="{825F3A32-9201-CB4F-A2CF-DF5FC1EFD026}"/>
    <hyperlink ref="D221" r:id="rId222" xr:uid="{2F2ED5CB-647B-B547-8A1E-08A0ABB98306}"/>
    <hyperlink ref="D222" r:id="rId223" xr:uid="{8A0D769B-C8D7-A942-A183-3C69284546DD}"/>
    <hyperlink ref="D223" r:id="rId224" xr:uid="{7BC4EC95-7D2B-5B45-9F53-619593E96B28}"/>
    <hyperlink ref="D224" r:id="rId225" xr:uid="{D6568A2B-7DF1-C843-AEFA-157D2E4F9ABC}"/>
    <hyperlink ref="D225" r:id="rId226" xr:uid="{03F76BC9-6AEC-A44D-A7F5-79659A622D42}"/>
    <hyperlink ref="D226" r:id="rId227" xr:uid="{A7B6FAAC-CA8D-D441-A678-643311F96FA2}"/>
    <hyperlink ref="D227" r:id="rId228" xr:uid="{69AF57B2-7580-7E46-B319-9B99B215DBC3}"/>
    <hyperlink ref="D228" r:id="rId229" xr:uid="{38E1D18B-4F93-4E49-9AF9-5255AD4AF48E}"/>
    <hyperlink ref="D229" r:id="rId230" xr:uid="{AF87B1E4-6475-5A49-A8AC-41251CF976C2}"/>
    <hyperlink ref="D230" r:id="rId231" xr:uid="{0A7E1469-0EC4-4D41-A8C1-5D9136D21BEE}"/>
    <hyperlink ref="D231" r:id="rId232" xr:uid="{0598C57F-A1F2-AC4E-8908-68920E52C09B}"/>
    <hyperlink ref="D232" r:id="rId233" xr:uid="{59B3C754-4AE8-C24A-B0FD-2B7EA1579E8E}"/>
    <hyperlink ref="D233" r:id="rId234" xr:uid="{11762284-7770-924E-8318-F8FEB53BF221}"/>
    <hyperlink ref="D234" r:id="rId235" xr:uid="{5E64A747-F746-974B-B060-FD8DC2102994}"/>
    <hyperlink ref="D235" r:id="rId236" xr:uid="{CCE7A6D3-E46A-E341-9F72-A8B6E7E2A37C}"/>
    <hyperlink ref="D236" r:id="rId237" xr:uid="{435FE845-33A2-E140-8FDF-A72347E61222}"/>
    <hyperlink ref="D237" r:id="rId238" xr:uid="{C1A23283-1B27-FD4F-B3E8-95979D63DDDD}"/>
    <hyperlink ref="D238" r:id="rId239" xr:uid="{679892F4-673C-DF41-9E95-13FCB77B9AFE}"/>
    <hyperlink ref="D239" r:id="rId240" xr:uid="{AC7C8A0E-EFE7-614C-8597-5970044E0B83}"/>
    <hyperlink ref="D240" r:id="rId241" xr:uid="{6CAFEC02-BE36-194E-B417-7A0CF5893987}"/>
    <hyperlink ref="D241" r:id="rId242" xr:uid="{C04F792E-D06A-C440-B830-87BA7FFDC7F8}"/>
    <hyperlink ref="D242" r:id="rId243" xr:uid="{80A1AFC9-8668-7343-B2FF-60868E412724}"/>
    <hyperlink ref="D243" r:id="rId244" xr:uid="{E1108DDB-CB03-5040-9214-C12989689606}"/>
    <hyperlink ref="D244" r:id="rId245" xr:uid="{BE2D638D-0F6F-6A4A-8E09-13FF71526794}"/>
    <hyperlink ref="D245" r:id="rId246" xr:uid="{920C1CAA-5AF0-DC45-9A63-E1BF43838E0B}"/>
    <hyperlink ref="D246" r:id="rId247" xr:uid="{A3686492-68EB-8347-82CE-3217D90143AF}"/>
    <hyperlink ref="D247" r:id="rId248" xr:uid="{73F752CC-5DDA-0E4D-81CE-43ED5D97B21F}"/>
    <hyperlink ref="D248" r:id="rId249" xr:uid="{DD02D99D-4CD3-2F40-B8DB-3C43AC8B0D03}"/>
    <hyperlink ref="D249" r:id="rId250" xr:uid="{D98BD69E-E6A9-4D46-BAEA-6679F8385149}"/>
    <hyperlink ref="D250" r:id="rId251" xr:uid="{94557444-62AA-A14D-B710-668AE789128F}"/>
    <hyperlink ref="D251" r:id="rId252" xr:uid="{92ED4145-E0F2-8B49-8B9E-F45B09737931}"/>
    <hyperlink ref="D252" r:id="rId253" xr:uid="{0D8304E7-9066-384B-88F6-51F7CC9B62D0}"/>
    <hyperlink ref="D253" r:id="rId254" xr:uid="{9CB59E28-F01C-C144-AF7C-D47C23CAC856}"/>
    <hyperlink ref="D254" r:id="rId255" xr:uid="{DB0F7F8F-B68F-0741-9D0B-50E9D11175D2}"/>
    <hyperlink ref="D255" r:id="rId256" xr:uid="{F1C3AD28-E995-C34E-BC76-8EECA71F74D4}"/>
    <hyperlink ref="D256" r:id="rId257" xr:uid="{F1B8F756-AA5D-2748-9312-CFCD66303DAA}"/>
    <hyperlink ref="D257" r:id="rId258" xr:uid="{B905A637-21DA-5E46-9615-35300A1E4242}"/>
    <hyperlink ref="D258" r:id="rId259" xr:uid="{4A9A36D0-9E91-AC45-B132-A87F942DAD45}"/>
    <hyperlink ref="D259" r:id="rId260" xr:uid="{AAEB64B5-84C0-7C41-928A-E3B78DD0E02F}"/>
    <hyperlink ref="D260" r:id="rId261" xr:uid="{50B76174-36E6-FD4D-8A0E-6D6E654B4366}"/>
    <hyperlink ref="D261" r:id="rId262" xr:uid="{224B16D2-B9FD-E048-902E-C1A88B65ABEB}"/>
    <hyperlink ref="D262" r:id="rId263" xr:uid="{5863FD9C-2B5A-4543-93C2-6459F23999C4}"/>
    <hyperlink ref="D263" r:id="rId264" xr:uid="{67F8C873-3B2E-CB49-BF3F-842B5707BD9E}"/>
    <hyperlink ref="D264" r:id="rId265" xr:uid="{244D891A-5ACA-F642-9A68-279F3F22D98A}"/>
    <hyperlink ref="D265" r:id="rId266" xr:uid="{5943F74C-BFE8-E247-A334-ED6E98143E27}"/>
    <hyperlink ref="D266" r:id="rId267" xr:uid="{299F3D38-594C-524E-8E09-DC8CF8056004}"/>
    <hyperlink ref="D267" r:id="rId268" xr:uid="{102FA572-0DE5-2040-84E2-66CE05EFB22C}"/>
    <hyperlink ref="D268" r:id="rId269" xr:uid="{AD5533D8-B204-8748-9075-BC973ACF4876}"/>
    <hyperlink ref="D269" r:id="rId270" xr:uid="{922A00D7-7E7D-5A49-B31E-B78EBBFD12FC}"/>
    <hyperlink ref="D270" r:id="rId271" xr:uid="{63FB5A8C-CFE4-D841-959D-5F4B90CA3B5A}"/>
    <hyperlink ref="D271" r:id="rId272" xr:uid="{FD27C6F2-8EF4-F044-9317-22937FC8776A}"/>
    <hyperlink ref="D272" r:id="rId273" xr:uid="{B06951BB-D250-7748-B41E-E0E00A1CAAC1}"/>
    <hyperlink ref="D273" r:id="rId274" xr:uid="{1B35ECA5-F2DC-5A40-88CB-4FF7858EF9F9}"/>
    <hyperlink ref="D274" r:id="rId275" xr:uid="{BB4BEDA9-D5B4-2C4A-944F-21CF42A86968}"/>
    <hyperlink ref="D275" r:id="rId276" xr:uid="{62D2B3E3-77C1-2144-B3A8-FC95A5E052E2}"/>
    <hyperlink ref="D276" r:id="rId277" xr:uid="{3DFCAE48-DBFE-9149-B1E7-C910AAA66142}"/>
    <hyperlink ref="D277" r:id="rId278" xr:uid="{4FFE98B4-8D3A-7D4B-B9E5-17AC8DB4DBF6}"/>
    <hyperlink ref="D278" r:id="rId279" xr:uid="{6DC99FE5-1506-2042-AA4C-1553C14E2148}"/>
    <hyperlink ref="D279" r:id="rId280" xr:uid="{33D9831B-B845-CF4A-9229-3D285871BEDB}"/>
    <hyperlink ref="D280" r:id="rId281" xr:uid="{2E886F02-E873-B64E-98BF-0EF4359B32FD}"/>
    <hyperlink ref="D281" r:id="rId282" xr:uid="{9488B881-3009-EF41-88ED-ED5640328A8B}"/>
    <hyperlink ref="D282" r:id="rId283" xr:uid="{DAC2793C-DD1E-FA42-867E-3E54DA88E6D6}"/>
    <hyperlink ref="D283" r:id="rId284" xr:uid="{2351BF19-733A-DE4A-963D-F4F43686DD56}"/>
    <hyperlink ref="D284" r:id="rId285" xr:uid="{81E840A7-85FA-9543-B8D1-F4A664D734E4}"/>
    <hyperlink ref="D285" r:id="rId286" xr:uid="{65F580A7-F4CA-FE45-9BE5-4723A61C38BF}"/>
    <hyperlink ref="D286" r:id="rId287" xr:uid="{FFA569BA-870A-414C-BAD4-51EEA9CC636B}"/>
    <hyperlink ref="D287" r:id="rId288" xr:uid="{C71A85C3-0B0B-724E-BAB2-50A0542B07E3}"/>
    <hyperlink ref="D288" r:id="rId289" xr:uid="{5EAFE87F-5D41-9D4D-B180-677C21BBC665}"/>
    <hyperlink ref="D289" r:id="rId290" xr:uid="{EF0F42CF-7486-024B-BACF-B7711F097574}"/>
    <hyperlink ref="D290" r:id="rId291" xr:uid="{D531CD69-E362-0A43-A3A8-E4927993420C}"/>
    <hyperlink ref="D291" r:id="rId292" xr:uid="{4AF3CC12-EABC-B944-88B3-57F9A2FD448A}"/>
    <hyperlink ref="D292" r:id="rId293" xr:uid="{AB75F00B-E4B7-8344-B48C-F10107935EE4}"/>
    <hyperlink ref="D293" r:id="rId294" xr:uid="{A6556766-4013-5F40-A503-F35BE819CE5A}"/>
    <hyperlink ref="D294" r:id="rId295" xr:uid="{279F1EDC-9167-C943-903C-CF4618F46579}"/>
    <hyperlink ref="D295" r:id="rId296" xr:uid="{347DA508-48BA-E347-9605-DBF9530C9732}"/>
    <hyperlink ref="D296" r:id="rId297" xr:uid="{EE483ED1-4FA3-F346-954E-17A3AF265E24}"/>
    <hyperlink ref="D297" r:id="rId298" xr:uid="{7697F79A-B36B-E241-9AA5-58D42A46C71B}"/>
    <hyperlink ref="D298" r:id="rId299" xr:uid="{807C9EA5-24D2-344D-800F-FE4DC8E848A7}"/>
    <hyperlink ref="D299" r:id="rId300" xr:uid="{EC6F9EDB-C9DD-AD40-9D88-AFEDF062C3B0}"/>
    <hyperlink ref="D300" r:id="rId301" xr:uid="{0E95B1C1-57FE-F746-948F-9B6D258E3066}"/>
    <hyperlink ref="D301" r:id="rId302" xr:uid="{5EE827FF-364E-7041-A3AB-47276A0DE6C8}"/>
    <hyperlink ref="D302" r:id="rId303" xr:uid="{329EA9D6-79E5-9E48-B09D-0F57ADAE564E}"/>
    <hyperlink ref="D303" r:id="rId304" xr:uid="{B0D3314F-87D8-A44F-B1DD-E063B3BE0353}"/>
    <hyperlink ref="D304" r:id="rId305" xr:uid="{C754AA95-AA7A-EA48-B0AC-FBCA0BA1FB83}"/>
    <hyperlink ref="D305" r:id="rId306" xr:uid="{6ABF600A-D8A2-8449-800D-61930AC500B7}"/>
    <hyperlink ref="D306" r:id="rId307" xr:uid="{C862C8C0-B08D-6D44-9B50-A4EFEA67B2A0}"/>
    <hyperlink ref="D307" r:id="rId308" xr:uid="{DE522BD6-F638-D44A-9C7B-A47300F43181}"/>
    <hyperlink ref="D308" r:id="rId309" xr:uid="{EC406319-B1FF-D14E-9C1F-805C5A637053}"/>
    <hyperlink ref="D309" r:id="rId310" xr:uid="{DD9D68CF-B532-E949-AA4E-DE22AAD38932}"/>
    <hyperlink ref="D310" r:id="rId311" xr:uid="{93909393-DC88-4548-A0A6-16BA96331C64}"/>
    <hyperlink ref="D311" r:id="rId312" xr:uid="{5FDBADA6-1C3A-C54E-AB8B-AC0610301294}"/>
    <hyperlink ref="D312" r:id="rId313" xr:uid="{363ED2A1-0E49-9443-840F-7111120B73BE}"/>
    <hyperlink ref="D313" r:id="rId314" xr:uid="{59266035-CEA1-424C-99F9-C8A6EA1E4EA5}"/>
    <hyperlink ref="D314" r:id="rId315" xr:uid="{9FE1CC28-E24C-AB4C-AB98-257B6FCD9F82}"/>
    <hyperlink ref="D315" r:id="rId316" xr:uid="{F9A56D53-38E0-A144-A114-15A3B22170A6}"/>
    <hyperlink ref="D316" r:id="rId317" xr:uid="{3549D934-639B-BF42-9ABA-B1E08606B8DC}"/>
    <hyperlink ref="D317" r:id="rId318" xr:uid="{E783EE8E-2ECF-7248-904F-C1D5AA5B97B6}"/>
    <hyperlink ref="D318" r:id="rId319" xr:uid="{ED33E92F-6D06-AF41-8B55-FBA86F1511B2}"/>
    <hyperlink ref="D319" r:id="rId320" xr:uid="{3AD01576-A868-EB44-A5C6-D85AEDC7C914}"/>
    <hyperlink ref="D320" r:id="rId321" xr:uid="{FBEF6E21-E968-2A47-A2DD-21AE775354A9}"/>
    <hyperlink ref="D321" r:id="rId322" xr:uid="{F2BB9ECD-E579-9043-8A06-5B1C0F32FFB8}"/>
    <hyperlink ref="D322" r:id="rId323" xr:uid="{40BA1320-1D3A-FA44-8045-78278D80EB22}"/>
    <hyperlink ref="D323" r:id="rId324" xr:uid="{97A721BC-C58D-B64C-9196-59B3F8858B11}"/>
    <hyperlink ref="D324" r:id="rId325" xr:uid="{35DDE7BF-58DC-9641-B297-117B9DE74741}"/>
    <hyperlink ref="D325" r:id="rId326" xr:uid="{1F8325A2-42D6-1840-9A0E-368DDFF336C7}"/>
    <hyperlink ref="D326" r:id="rId327" xr:uid="{34141A36-E069-104D-AA10-DFF0554C8E65}"/>
    <hyperlink ref="D327" r:id="rId328" xr:uid="{E02CA7E5-F2BD-D74C-91F0-183F83FD08F2}"/>
    <hyperlink ref="D328" r:id="rId329" xr:uid="{25A97855-1A2A-934E-BEA3-ED48F646243F}"/>
    <hyperlink ref="D329" r:id="rId330" xr:uid="{3A1CEA4B-A062-1F45-AB2C-FAF9548DD131}"/>
    <hyperlink ref="D330" r:id="rId331" xr:uid="{71876BA3-E82B-7A4E-9D83-0D36B8615D80}"/>
    <hyperlink ref="D331" r:id="rId332" xr:uid="{6000F584-1DBB-CF4B-8D87-1795BC92D084}"/>
    <hyperlink ref="D332" r:id="rId333" xr:uid="{55D87977-820B-ED41-A029-AF6254E272C5}"/>
    <hyperlink ref="D333" r:id="rId334" xr:uid="{63E2634F-A101-7943-BF7E-B3BD2BE91974}"/>
    <hyperlink ref="D334" r:id="rId335" xr:uid="{B066CBF3-0169-9E41-9357-6E4A54C32670}"/>
    <hyperlink ref="D335" r:id="rId336" xr:uid="{022D926F-7B2F-484A-AC47-72A87C8C5889}"/>
    <hyperlink ref="D336" r:id="rId337" xr:uid="{2990269D-038F-AE47-9FB8-A726A3D82DA5}"/>
    <hyperlink ref="D337" r:id="rId338" xr:uid="{CC1321BD-CD2C-0F4D-9842-32515D2FB214}"/>
    <hyperlink ref="D338" r:id="rId339" xr:uid="{D4635417-8322-C64C-B63A-3957CA01F56B}"/>
    <hyperlink ref="D339" r:id="rId340" xr:uid="{0DF9A589-58C2-994C-80B0-3A253E18BEAC}"/>
    <hyperlink ref="D340" r:id="rId341" xr:uid="{AA41B04E-3DE1-8B46-A9CC-4818EEA1B24A}"/>
    <hyperlink ref="D341" r:id="rId342" xr:uid="{8769F676-9AA2-5A4B-9F65-387A354339F3}"/>
    <hyperlink ref="D342" r:id="rId343" xr:uid="{A0AE7ED0-D66D-7A4D-8C18-3F9C670277E9}"/>
    <hyperlink ref="D343" r:id="rId344" xr:uid="{CC3BBC43-80F0-6A4F-B00A-706C3D13F704}"/>
    <hyperlink ref="D344" r:id="rId345" xr:uid="{3A17D31C-5194-FE47-91A4-C9CAF762FD34}"/>
    <hyperlink ref="D345" r:id="rId346" xr:uid="{3C5231D6-F83E-C945-AB24-090CA9EE97D9}"/>
    <hyperlink ref="D346" r:id="rId347" xr:uid="{D27040A6-7132-8447-BEEC-4B356A170B3A}"/>
    <hyperlink ref="D347" r:id="rId348" xr:uid="{296C88DF-E6A3-F743-AF27-6F6EFDA3588F}"/>
    <hyperlink ref="D348" r:id="rId349" xr:uid="{3E108E30-7D0D-FF4A-82B8-2C1347338CC0}"/>
    <hyperlink ref="D349" r:id="rId350" xr:uid="{E9B60900-FA1E-674D-81DA-1D26FE1B5FD6}"/>
    <hyperlink ref="D350" r:id="rId351" xr:uid="{0F1CB10E-1EB7-664F-95E3-CBC258FEC4A2}"/>
    <hyperlink ref="D351" r:id="rId352" xr:uid="{D3476FA7-5B7F-2B40-BA66-07EA6682F10D}"/>
    <hyperlink ref="D352" r:id="rId353" xr:uid="{6BCFED53-A79F-AF44-9C16-098018A297F9}"/>
    <hyperlink ref="D353" r:id="rId354" xr:uid="{EEE4C63B-83BD-2446-958A-BD854B7A3C4A}"/>
  </hyperlinks>
  <pageMargins left="0.7" right="0.7" top="0.75" bottom="0.75" header="0.3" footer="0.3"/>
  <drawing r:id="rId35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Trisha Mittal</dc:creator>
  <cp:keywords/>
  <dc:description/>
  <cp:lastModifiedBy>Ritwik Sinha</cp:lastModifiedBy>
  <cp:revision/>
  <dcterms:created xsi:type="dcterms:W3CDTF">2021-11-30T21:23:44Z</dcterms:created>
  <dcterms:modified xsi:type="dcterms:W3CDTF">2022-08-24T18:05:48Z</dcterms:modified>
  <cp:category/>
  <cp:contentStatus/>
</cp:coreProperties>
</file>