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09"/>
  <workbookPr codeName="ThisWorkbook" defaultThemeVersion="166925"/>
  <mc:AlternateContent xmlns:mc="http://schemas.openxmlformats.org/markup-compatibility/2006">
    <mc:Choice Requires="x15">
      <x15ac:absPath xmlns:x15ac="http://schemas.microsoft.com/office/spreadsheetml/2010/11/ac" url="C:\Users\vgoodric\Downloads\"/>
    </mc:Choice>
  </mc:AlternateContent>
  <xr:revisionPtr revIDLastSave="0" documentId="8_{9C90A56C-FAB8-4DEA-8C07-0AFBB18EE16F}" xr6:coauthVersionLast="47" xr6:coauthVersionMax="47" xr10:uidLastSave="{00000000-0000-0000-0000-000000000000}"/>
  <bookViews>
    <workbookView xWindow="12075" yWindow="1170" windowWidth="38265" windowHeight="19065" firstSheet="3" activeTab="3" xr2:uid="{00000000-000D-0000-FFFF-FFFF00000000}"/>
  </bookViews>
  <sheets>
    <sheet name="helix-info" sheetId="6" r:id="rId1"/>
    <sheet name="helix-experiences" sheetId="4" r:id="rId2"/>
    <sheet name="helix-placeholders" sheetId="5" r:id="rId3"/>
    <sheet name="readme"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<sst xmlns="http://schemas.openxmlformats.org/spreadsheetml/2006/main" count="83" uniqueCount="76">
  <si>
    <t>key</t>
  </si>
  <si>
    <t>value</t>
  </si>
  <si>
    <t>manifest-type</t>
  </si>
  <si>
    <t>Promo</t>
  </si>
  <si>
    <t>STEP 1: Choose a manifest type.  Only "Personalization" manifests will be included in analytics.
When there are multiple manifests, personalization manifests will be performed first, then promos, then tests.</t>
  </si>
  <si>
    <t>manifest-override-name</t>
  </si>
  <si>
    <t>STEP 2 (optional): If you choose "test" or "promo" in step 1, this field will be ignored.
If you choose "personalization", you can set an override value here.  Otherwise, the manifest file name will be used in analytics.</t>
  </si>
  <si>
    <t>manifest-execution-order</t>
  </si>
  <si>
    <t>Normal</t>
  </si>
  <si>
    <t>STEP 3:  If you need to change the execution order of this manifest, you can change the value here.</t>
  </si>
  <si>
    <t>action</t>
  </si>
  <si>
    <t>selector</t>
  </si>
  <si>
    <t>page filter (optional)</t>
  </si>
  <si>
    <t>all</t>
  </si>
  <si>
    <t>Full Documentation:</t>
  </si>
  <si>
    <t>https://milo.adobe.com/docs/authoring/features/personalization/</t>
  </si>
  <si>
    <t>Action list (color matches highlight where applicable)</t>
  </si>
  <si>
    <t>Description</t>
  </si>
  <si>
    <t>Selector</t>
  </si>
  <si>
    <t>Experience Columns</t>
  </si>
  <si>
    <t>remove</t>
  </si>
  <si>
    <t>Remove selected content</t>
  </si>
  <si>
    <t>Required. CSS selector, simplified selector or URL  of targeted fragment.
Note: you cannot prepend or append to a fragment.</t>
  </si>
  <si>
    <t>"TRUE" if action should be executed, "FALSE" or leave blank to skip.</t>
  </si>
  <si>
    <t>replace</t>
  </si>
  <si>
    <t>Replace selected block or section</t>
  </si>
  <si>
    <t>Text, HTML or preview URL of the new content fragment.</t>
  </si>
  <si>
    <t>insertBefore</t>
  </si>
  <si>
    <t>Insert content before the selected element</t>
  </si>
  <si>
    <t>insertAfter</t>
  </si>
  <si>
    <t>Insert content after the selected element</t>
  </si>
  <si>
    <t>prepend</t>
  </si>
  <si>
    <t>Prepend content to the beginning of an element</t>
  </si>
  <si>
    <t>append</t>
  </si>
  <si>
    <t>Append content to the end of an element</t>
  </si>
  <si>
    <t>updateAttribute</t>
  </si>
  <si>
    <t>Update or add an HTML attribute to the selected element</t>
  </si>
  <si>
    <t>Required. CSS selector or simplified selector for an HTML element followed by the name of the attribute.</t>
  </si>
  <si>
    <t>New value of the attribute</t>
  </si>
  <si>
    <t>replacePage</t>
  </si>
  <si>
    <t>Replace entire page's main</t>
  </si>
  <si>
    <t>Not relevant to these actions.  Adding a value here will mark it as erroneous.</t>
  </si>
  <si>
    <t>Preview URL of the new content.</t>
  </si>
  <si>
    <t>useBlockCode</t>
  </si>
  <si>
    <t>Update or add JS and CSS to change how a block is "decorated"</t>
  </si>
  <si>
    <t>Folder path of the new JS and CSS (relative path from VSCode).</t>
  </si>
  <si>
    <t>insertScript</t>
  </si>
  <si>
    <t>Insert JS file into page's head</t>
  </si>
  <si>
    <t>URL of the JS file to insert.  This URL does not adjust between preview and production, so use the production URL once available.</t>
  </si>
  <si>
    <t>updateMetadata</t>
  </si>
  <si>
    <t>Update or add page meta data value.</t>
  </si>
  <si>
    <t>Required. Metadata property name. Example: "gnav-source" for gnav tests.</t>
  </si>
  <si>
    <t>Metadata property value</t>
  </si>
  <si>
    <t>Additional color coding:</t>
  </si>
  <si>
    <t>INVALID FIELD VALUE</t>
  </si>
  <si>
    <t>Known invalid field values will be marked with red background and font.</t>
  </si>
  <si>
    <t>first 3 experience columns</t>
  </si>
  <si>
    <t>The first 3 column headers in the experience tab are always the same, and marked in green.</t>
  </si>
  <si>
    <t>target-challenger name</t>
  </si>
  <si>
    <t>Additional columns define test or personalization experiences.  If the experience decision will be sent by a Target activity, it will be prefaced with "target-" and be marked in light blue.</t>
  </si>
  <si>
    <t>ajo-challenger name</t>
  </si>
  <si>
    <t>Additional columns define test or personalization experiences.  If the experience decision will be sent by an AJO campaign, it will be prefaced with "ajo-" and be marked in purple.</t>
  </si>
  <si>
    <t>other challenger names</t>
  </si>
  <si>
    <t>If the experience is not from a Target activity, it will be marked in dark blue.</t>
  </si>
  <si>
    <t>Possible manifest types:</t>
  </si>
  <si>
    <t>Personalization</t>
  </si>
  <si>
    <t>Executed before other manifest types.
Manifest and experience names will be added to click and impression tracking. Intended for evergreen personalization.
Example: a page has evergreen personalization for smb, edu and people with Photoshop entitlements.  During MAX, the manifest is updated  to use different content.  The manifest should use "Personalization" to keep analytics consistent.</t>
  </si>
  <si>
    <t>Executed after personalization manifest types.
Manifest name and experience names will NOT be added to click and impression tracking. Ideal for promos (even if they use personalization). Analysts do NOT want manifest information to clutter the tracking in this case.
Example: A manifest will be turned on for 2 weeks for Black Friday or until a test reaches significance.</t>
  </si>
  <si>
    <t>Test</t>
  </si>
  <si>
    <t>Executed after other manifest types. 
Manifest name and experience names will NOT be added to click and impression tracking. Ideal for tests (even if they use personalization). Analysts do NOT want manifest information to clutter the tracking in this case.
Example: An A/B test.</t>
  </si>
  <si>
    <t>Possible execution order types:</t>
  </si>
  <si>
    <t>First</t>
  </si>
  <si>
    <t>Manifest will be executed before the others, regardless of type.</t>
  </si>
  <si>
    <t>Manifest will be executed in the normal order based on type.</t>
  </si>
  <si>
    <t>Last</t>
  </si>
  <si>
    <t>Manifest will be executed after the others, regardless of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</si>
</sst>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rgb="FFFFFFFF"/>
      <name val="Calibri"/>
      <family val="2"/>
      <scheme val="minor"/>
    </font>
    <font>
      <b/>
      <sz val="11"/>
      <color theme="1"/>
      <name val="Calibri"/>
      <family val="2"/>
      <scheme val="minor"/>
    </font>
    <font>
      <u/>
      <sz val="11"/>
      <color theme="10"/>
      <name val="Calibri"/>
      <family val="2"/>
      <scheme val="minor"/>
    </font>
    <font>
      <sz val="11"/>
      <color rgb="FF000000"/>
      <name val="Calibri"/>
      <family val="2"/>
      <scheme val="minor"/>
    </font>
    <font>
      <sz val="11"/>
      <color rgb="FF9C0006"/>
      <name val="Calibri"/>
      <family val="2"/>
      <scheme val="minor"/>
    </font>
    <font>
      <sz val="8"/>
      <name val="Calibri"/>
      <family val="2"/>
      <scheme val="minor"/>
    </font>
    <font>
      <b/>
      <sz val="11"/>
      <color rgb="FF000000"/>
      <name val="Calibri"/>
      <family val="2"/>
      <scheme val="minor"/>
    </font>
  </fonts>
  <fills count="9">
    <fill>
      <patternFill patternType="none"/>
    </fill>
    <fill>
      <patternFill patternType="gray125"/>
    </fill>
    <fill>
      <patternFill patternType="solid">
        <fgColor rgb="FF00B050"/>
        <bgColor indexed="64"/>
      </patternFill>
    </fill>
    <fill>
      <patternFill patternType="solid">
        <fgColor rgb="FF00B0F0"/>
        <bgColor indexed="64"/>
      </patternFill>
    </fill>
    <fill>
      <patternFill patternType="solid">
        <fgColor rgb="FFFFC7CE"/>
        <bgColor indexed="64"/>
      </patternFill>
    </fill>
    <fill>
      <patternFill patternType="solid">
        <fgColor theme="4" tint="-0.249977111117893"/>
        <bgColor indexed="64"/>
      </patternFill>
    </fill>
    <fill>
      <patternFill patternType="solid">
        <fgColor rgb="FFFFE0E4"/>
        <bgColor rgb="FF000000"/>
      </patternFill>
    </fill>
    <fill>
      <patternFill patternType="solid">
        <fgColor rgb="FFE7E6E6"/>
        <bgColor rgb="FF000000"/>
      </patternFill>
    </fill>
    <fill>
      <patternFill patternType="solid">
        <fgColor rgb="FF7030A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34">
    <xf numFmtId="0" fontId="0" fillId="0" borderId="0" xfId="0"/>
    <xf numFmtId="0" fontId="1" fillId="2" borderId="0" xfId="0" applyFont="1" applyFill="1"/>
    <xf numFmtId="0" fontId="0" fillId="0" borderId="0" xfId="0" applyAlignment="1">
      <alignment wrapText="1"/>
    </xf>
    <xf numFmtId="0" fontId="2" fillId="0" borderId="0" xfId="0" applyFont="1"/>
    <xf numFmtId="0" fontId="2" fillId="0" borderId="0" xfId="0" applyFont="1" applyAlignment="1">
      <alignment wrapText="1"/>
    </xf>
    <xf numFmtId="0" fontId="3" fillId="0" borderId="0" xfId="1" applyAlignment="1">
      <alignment wrapText="1"/>
    </xf>
    <xf numFmtId="0" fontId="1" fillId="3" borderId="0" xfId="0" applyFont="1" applyFill="1"/>
    <xf numFmtId="0" fontId="4" fillId="0" borderId="0" xfId="0" applyFont="1"/>
    <xf numFmtId="0" fontId="2" fillId="0" borderId="1" xfId="0" applyFont="1" applyBorder="1"/>
    <xf numFmtId="0" fontId="0" fillId="0" borderId="1" xfId="0" applyBorder="1" applyAlignment="1">
      <alignment wrapText="1"/>
    </xf>
    <xf numFmtId="0" fontId="5" fillId="4" borderId="1" xfId="0" applyFont="1" applyFill="1" applyBorder="1"/>
    <xf numFmtId="0" fontId="1" fillId="2" borderId="1" xfId="0" applyFont="1" applyFill="1" applyBorder="1"/>
    <xf numFmtId="0" fontId="1" fillId="3" borderId="1" xfId="0" applyFont="1" applyFill="1" applyBorder="1"/>
    <xf numFmtId="0" fontId="1" fillId="5" borderId="1" xfId="0" applyFont="1" applyFill="1" applyBorder="1"/>
    <xf numFmtId="0" fontId="0" fillId="0" borderId="0" xfId="0" applyAlignment="1">
      <alignment vertical="top" wrapText="1"/>
    </xf>
    <xf numFmtId="0" fontId="4" fillId="0" borderId="5" xfId="0" applyFont="1" applyBorder="1" applyAlignment="1">
      <alignment wrapText="1"/>
    </xf>
    <xf numFmtId="0" fontId="7" fillId="0" borderId="5" xfId="0" applyFont="1" applyBorder="1" applyAlignment="1">
      <alignment wrapText="1"/>
    </xf>
    <xf numFmtId="0" fontId="7" fillId="0" borderId="5" xfId="0" applyFont="1" applyBorder="1"/>
    <xf numFmtId="0" fontId="4" fillId="6" borderId="5" xfId="0" applyFont="1" applyFill="1" applyBorder="1"/>
    <xf numFmtId="0" fontId="1" fillId="8" borderId="1" xfId="0" applyFont="1" applyFill="1" applyBorder="1"/>
    <xf numFmtId="0" fontId="4" fillId="0" borderId="8" xfId="0" applyFont="1" applyBorder="1" applyAlignment="1">
      <alignment horizontal="left" wrapText="1" indent="1"/>
    </xf>
    <xf numFmtId="0" fontId="4" fillId="0" borderId="5" xfId="0" applyFont="1" applyBorder="1"/>
    <xf numFmtId="0" fontId="0" fillId="0" borderId="1" xfId="0" applyBorder="1" applyAlignment="1">
      <alignment vertical="top" wrapText="1"/>
    </xf>
    <xf numFmtId="0" fontId="2" fillId="0" borderId="1" xfId="0" applyFont="1" applyBorder="1" applyAlignment="1">
      <alignment wrapText="1"/>
    </xf>
    <xf numFmtId="0" fontId="4" fillId="7" borderId="5" xfId="0" applyFont="1" applyFill="1" applyBorder="1" applyAlignment="1">
      <alignment wrapText="1"/>
    </xf>
    <xf numFmtId="0" fontId="2" fillId="0" borderId="2" xfId="0" applyFont="1" applyBorder="1" applyAlignment="1">
      <alignment wrapText="1"/>
    </xf>
    <xf numFmtId="0" fontId="2" fillId="0" borderId="3" xfId="0" applyFont="1" applyBorder="1" applyAlignment="1">
      <alignment wrapText="1"/>
    </xf>
    <xf numFmtId="0" fontId="2" fillId="0" borderId="4" xfId="0" applyFont="1" applyBorder="1" applyAlignment="1">
      <alignment wrapText="1"/>
    </xf>
    <xf numFmtId="0" fontId="4" fillId="0" borderId="6" xfId="0" applyFont="1" applyBorder="1" applyAlignment="1">
      <alignment horizontal="left"/>
    </xf>
    <xf numFmtId="0" fontId="4" fillId="0" borderId="7" xfId="0" applyFont="1" applyBorder="1" applyAlignment="1">
      <alignment horizontal="left"/>
    </xf>
    <xf numFmtId="0" fontId="4" fillId="0" borderId="8" xfId="0" applyFont="1" applyBorder="1" applyAlignment="1">
      <alignment horizontal="left"/>
    </xf>
    <xf numFmtId="0" fontId="4" fillId="0" borderId="6" xfId="0" applyFont="1" applyBorder="1" applyAlignment="1">
      <alignment horizontal="left" wrapText="1" indent="1"/>
    </xf>
    <xf numFmtId="0" fontId="4" fillId="0" borderId="7" xfId="0" applyFont="1" applyBorder="1" applyAlignment="1">
      <alignment horizontal="left" wrapText="1" indent="1"/>
    </xf>
    <xf numFmtId="0" fontId="4" fillId="0" borderId="8" xfId="0" applyFont="1" applyBorder="1" applyAlignment="1">
      <alignment horizontal="left" wrapText="1" indent="1"/>
    </xf>
  </cellXfs>
  <cellStyles count="2">
    <cellStyle name="Hyperlink" xfId="1" builtinId="8"/>
    <cellStyle name="Normal" xfId="0" builtinId="0"/>
  </cellStyles>
  <dxfs count="20">
    <dxf>
      <font>
        <color rgb="FF808080"/>
      </font>
      <fill>
        <patternFill patternType="solid">
          <bgColor rgb="FFE7E6E6"/>
        </patternFill>
      </fill>
    </dxf>
    <dxf>
      <font>
        <color rgb="FF808080"/>
      </font>
      <fill>
        <patternFill patternType="solid">
          <bgColor rgb="FFE7E6E6"/>
        </patternFill>
      </fill>
    </dxf>
    <dxf>
      <font>
        <color rgb="FF808080"/>
      </font>
      <fill>
        <patternFill patternType="solid">
          <bgColor rgb="FFE7E6E6"/>
        </patternFill>
      </fill>
    </dxf>
    <dxf>
      <font>
        <color theme="0"/>
      </font>
      <fill>
        <patternFill patternType="solid">
          <bgColor theme="4" tint="-0.249977111117893"/>
        </patternFill>
      </fill>
    </dxf>
    <dxf>
      <font>
        <color theme="0"/>
      </font>
      <fill>
        <patternFill patternType="solid">
          <bgColor rgb="FF00B050"/>
        </patternFill>
      </fill>
    </dxf>
    <dxf>
      <fill>
        <patternFill patternType="solid">
          <bgColor theme="8" tint="0.79998168889431442"/>
        </patternFill>
      </fill>
    </dxf>
    <dxf>
      <fill>
        <patternFill patternType="solid">
          <bgColor rgb="FFD2CBFF"/>
        </patternFill>
      </fill>
    </dxf>
    <dxf>
      <fill>
        <patternFill patternType="solid">
          <bgColor rgb="FFD2CBFF"/>
        </patternFill>
      </fill>
    </dxf>
    <dxf>
      <font>
        <color auto="1"/>
      </font>
      <fill>
        <patternFill patternType="solid">
          <bgColor rgb="FFE7E6E6"/>
        </patternFill>
      </fill>
    </dxf>
    <dxf>
      <font>
        <color rgb="FF9C0006"/>
      </font>
      <fill>
        <patternFill>
          <bgColor rgb="FFFFC7CE"/>
        </patternFill>
      </fill>
    </dxf>
    <dxf>
      <font>
        <color auto="1"/>
      </font>
      <fill>
        <patternFill patternType="solid">
          <bgColor rgb="FFE7E6E6"/>
        </patternFill>
      </fill>
    </dxf>
    <dxf>
      <font>
        <color rgb="FF9C0006"/>
      </font>
      <fill>
        <patternFill>
          <bgColor rgb="FFFFC7CE"/>
        </patternFill>
      </fill>
    </dxf>
    <dxf>
      <font>
        <color auto="1"/>
      </font>
      <fill>
        <patternFill patternType="solid">
          <bgColor rgb="FFFFE0E4"/>
        </patternFill>
      </fill>
    </dxf>
    <dxf>
      <font>
        <color rgb="FF9C0006"/>
      </font>
      <fill>
        <patternFill>
          <bgColor rgb="FFFFC7CE"/>
        </patternFill>
      </fill>
    </dxf>
    <dxf>
      <font>
        <color theme="0"/>
      </font>
      <fill>
        <patternFill patternType="solid">
          <bgColor theme="4" tint="-0.249977111117893"/>
        </patternFill>
      </fill>
    </dxf>
    <dxf>
      <font>
        <color theme="0"/>
      </font>
      <fill>
        <patternFill patternType="solid">
          <bgColor rgb="FF7030A0"/>
        </patternFill>
      </fill>
    </dxf>
    <dxf>
      <font>
        <color theme="0"/>
      </font>
      <fill>
        <patternFill patternType="solid">
          <bgColor rgb="FF00B0F0"/>
        </patternFill>
      </fill>
    </dxf>
    <dxf>
      <font>
        <color theme="0"/>
      </font>
      <fill>
        <patternFill patternType="solid">
          <bgColor rgb="FF00B050"/>
        </patternFill>
      </fill>
    </dxf>
    <dxf>
      <font>
        <color theme="0"/>
      </font>
      <fill>
        <patternFill patternType="solid">
          <bgColor theme="4" tint="-0.249977111117893"/>
        </patternFill>
      </fill>
    </dxf>
    <dxf>
      <font>
        <color theme="0"/>
      </font>
      <fill>
        <patternFill patternType="solid">
          <bgColor rgb="FF00B050"/>
        </patternFill>
      </fill>
    </dxf>
  </dxfs>
  <tableStyles count="0" defaultTableStyle="TableStyleMedium2" defaultPivotStyle="PivotStyleMedium9"/>
  <colors>
    <mruColors>
      <color rgb="FF9C0006"/>
      <color rgb="FFFFC7CE"/>
      <color rgb="FFFFF5CF"/>
      <color rgb="FFD2CBFF"/>
      <color rgb="FFFFE0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hyperlink" Target="#readme!A1"/><Relationship Id="rId1" Type="http://schemas.openxmlformats.org/officeDocument/2006/relationships/hyperlink" Target="#'helix-experiences'!A2"/></Relationships>
</file>

<file path=xl/drawings/drawing1.xml><?xml version="1.0" encoding="utf-8"?>
<xdr:wsDr xmlns:xdr="http://schemas.openxmlformats.org/drawingml/2006/spreadsheetDrawing" xmlns:a="http://schemas.openxmlformats.org/drawingml/2006/main">
  <xdr:twoCellAnchor>
    <xdr:from>
      <xdr:col>2</xdr:col>
      <xdr:colOff>104776</xdr:colOff>
      <xdr:row>5</xdr:row>
      <xdr:rowOff>28575</xdr:rowOff>
    </xdr:from>
    <xdr:to>
      <xdr:col>2</xdr:col>
      <xdr:colOff>2600326</xdr:colOff>
      <xdr:row>8</xdr:row>
      <xdr:rowOff>95250</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8DA19C65-B2E1-83AB-CB00-746981B0ACE3}"/>
            </a:ext>
          </a:extLst>
        </xdr:cNvPr>
        <xdr:cNvSpPr/>
      </xdr:nvSpPr>
      <xdr:spPr>
        <a:xfrm>
          <a:off x="2457451" y="2028825"/>
          <a:ext cx="2495550" cy="638175"/>
        </a:xfrm>
        <a:prstGeom prst="roundRect">
          <a:avLst/>
        </a:prstGeom>
        <a:solidFill>
          <a:schemeClr val="accent1"/>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marL="0" indent="0" algn="ctr"/>
          <a:r>
            <a:rPr lang="en-US" sz="1100">
              <a:solidFill>
                <a:schemeClr val="lt1"/>
              </a:solidFill>
              <a:latin typeface="+mn-lt"/>
              <a:ea typeface="+mn-lt"/>
              <a:cs typeface="+mn-lt"/>
            </a:rPr>
            <a:t>Step 4: Create your experiences</a:t>
          </a:r>
        </a:p>
      </xdr:txBody>
    </xdr:sp>
    <xdr:clientData/>
  </xdr:twoCellAnchor>
  <xdr:twoCellAnchor>
    <xdr:from>
      <xdr:col>2</xdr:col>
      <xdr:colOff>3257550</xdr:colOff>
      <xdr:row>5</xdr:row>
      <xdr:rowOff>38100</xdr:rowOff>
    </xdr:from>
    <xdr:to>
      <xdr:col>2</xdr:col>
      <xdr:colOff>5838825</xdr:colOff>
      <xdr:row>8</xdr:row>
      <xdr:rowOff>133350</xdr:rowOff>
    </xdr:to>
    <xdr:sp macro="" textlink="">
      <xdr:nvSpPr>
        <xdr:cNvPr id="4" name="Rounded Rectangle 3">
          <a:hlinkClick xmlns:r="http://schemas.openxmlformats.org/officeDocument/2006/relationships" r:id="rId2"/>
          <a:extLst>
            <a:ext uri="{FF2B5EF4-FFF2-40B4-BE49-F238E27FC236}">
              <a16:creationId xmlns:a16="http://schemas.microsoft.com/office/drawing/2014/main" id="{5B139448-A8E5-A284-ACB8-0CC75E05EF65}"/>
            </a:ext>
            <a:ext uri="{147F2762-F138-4A5C-976F-8EAC2B608ADB}">
              <a16:predDERef xmlns:a16="http://schemas.microsoft.com/office/drawing/2014/main" pred="{8DA19C65-B2E1-83AB-CB00-746981B0ACE3}"/>
            </a:ext>
          </a:extLst>
        </xdr:cNvPr>
        <xdr:cNvSpPr/>
      </xdr:nvSpPr>
      <xdr:spPr>
        <a:xfrm>
          <a:off x="6124575" y="2343150"/>
          <a:ext cx="2581275" cy="666750"/>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marR="0" indent="0" algn="ctr">
            <a:lnSpc>
              <a:spcPct val="100000"/>
            </a:lnSpc>
            <a:spcBef>
              <a:spcPts val="0"/>
            </a:spcBef>
            <a:spcAft>
              <a:spcPts val="0"/>
            </a:spcAft>
          </a:pPr>
          <a:r>
            <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See the readme tab to learn more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milo.adobe.com/docs/authoring/features/personaliz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389FD-2535-4799-B209-5683D22DDB29}">
  <sheetPr codeName="Sheet1"/>
  <dimension ref="A1:C4"/>
  <sheetViews>
    <sheetView zoomScaleNormal="100" workbookViewId="0">
      <pane ySplit="1" topLeftCell="A2" activePane="bottomLeft" state="frozen"/>
      <selection pane="bottomLeft" activeCell="A2" sqref="A2"/>
    </sheetView>
  </sheetViews>
  <sheetFormatPr defaultRowHeight="15"/>
  <cols>
    <col min="1" max="1" width="24.42578125" bestFit="1" customWidth="1"/>
    <col min="2" max="2" width="19.7109375" customWidth="1"/>
    <col min="3" max="3" width="118.140625" bestFit="1" customWidth="1"/>
  </cols>
  <sheetData>
    <row r="1" spans="1:3">
      <c r="A1" s="1" t="s">
        <v>0</v>
      </c>
      <c r="B1" s="1" t="s">
        <v>1</v>
      </c>
    </row>
    <row r="2" spans="1:3" ht="30">
      <c r="A2" t="s">
        <v>2</v>
      </c>
      <c r="B2" t="s">
        <v>3</v>
      </c>
      <c r="C2" s="2" t="s">
        <v>4</v>
      </c>
    </row>
    <row r="3" spans="1:3" ht="30">
      <c r="A3" s="7" t="s">
        <v>5</v>
      </c>
      <c r="B3" s="7"/>
      <c r="C3" s="2" t="s">
        <v>6</v>
      </c>
    </row>
    <row r="4" spans="1:3">
      <c r="A4" t="s">
        <v>7</v>
      </c>
      <c r="B4" t="s">
        <v>8</v>
      </c>
      <c r="C4" s="2" t="s">
        <v>9</v>
      </c>
    </row>
  </sheetData>
  <conditionalFormatting sqref="A1:B1">
    <cfRule type="beginsWith" dxfId="19" priority="1" operator="beginsWith" text="key">
      <formula>LEFT(A1,LEN("key"))="key"</formula>
    </cfRule>
    <cfRule type="notContainsBlanks" dxfId="18" priority="2">
      <formula>LEN(TRIM(A1))&gt;0</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EF304201-58B1-4DB8-91EB-97AB6A0A7339}">
          <x14:formula1>
            <xm:f>readme!$A$24:$A$26</xm:f>
          </x14:formula1>
          <xm:sqref>B2</xm:sqref>
        </x14:dataValidation>
        <x14:dataValidation type="list" showInputMessage="1" showErrorMessage="1" xr:uid="{06651B32-4E41-4AEF-A743-52E4FE77A291}">
          <x14:formula1>
            <xm:f>readme!$A$29:$A$31</xm:f>
          </x14:formula1>
          <xm:sqref>B4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65ABB-A4E1-4167-9139-035DA85E03A4}">
  <sheetPr codeName="Sheet2"/>
  <dimension ref="A1:D1"/>
  <sheetViews>
    <sheetView zoomScale="140" zoomScaleNormal="140" workbookViewId="0">
      <pane ySplit="1" topLeftCell="A2" activePane="bottomLeft" state="frozen"/>
      <selection pane="bottomLeft" activeCell="A2" sqref="A2"/>
    </sheetView>
  </sheetViews>
  <sheetFormatPr defaultRowHeight="15"/>
  <cols>
    <col min="1" max="1" width="20.28515625" bestFit="1" customWidth="1"/>
    <col min="2" max="2" width="35" customWidth="1"/>
    <col min="3" max="3" width="21.5703125" customWidth="1"/>
    <col min="4" max="5" width="35" customWidth="1"/>
    <col min="6" max="6" width="14.28515625" customWidth="1"/>
    <col min="11" max="11" width="9.140625" customWidth="1"/>
  </cols>
  <sheetData>
    <row r="1" spans="1:4">
      <c r="A1" s="1" t="s">
        <v>10</v>
      </c>
      <c r="B1" t="s">
        <v>11</v>
      </c>
      <c r="C1" t="s">
        <v>12</v>
      </c>
      <c r="D1" s="6" t="s">
        <v>13</v>
      </c>
    </row>
  </sheetData>
  <phoneticPr fontId="6" type="noConversion"/>
  <conditionalFormatting sqref="A1:XFD1048576">
    <cfRule type="expression" dxfId="17" priority="7" stopIfTrue="1">
      <formula>OR(A1="action",A1="selector",A1="modifier",A1="page filter (optional)")</formula>
    </cfRule>
    <cfRule type="beginsWith" dxfId="16" priority="14" stopIfTrue="1" operator="beginsWith" text="target-">
      <formula>LEFT(A1,LEN("target-"))="target-"</formula>
    </cfRule>
    <cfRule type="beginsWith" dxfId="15" priority="26" stopIfTrue="1" operator="beginsWith" text="ajo-">
      <formula>LEFT(A1,LEN("ajo-"))="ajo-"</formula>
    </cfRule>
    <cfRule type="expression" dxfId="14" priority="29" stopIfTrue="1">
      <formula>AND($A1="action",NOT(ISBLANK(A1)))</formula>
    </cfRule>
    <cfRule type="expression" dxfId="13" priority="31" stopIfTrue="1">
      <formula>AND($A1="remove",A$1&lt;&gt;"action",A$1&lt;&gt;"selector",A$1&lt;&gt;"page filter (optional)",NOT(ISBLANK(A$1)),NOT(ISBLANK(A1)),NOT(A1=TRUE),NOT(A1=FALSE))</formula>
    </cfRule>
    <cfRule type="expression" dxfId="12" priority="38" stopIfTrue="1">
      <formula>AND($A1="remove",A$1&lt;&gt;"action",A$1&lt;&gt;"selector",A$1&lt;&gt;"modifier",A$1&lt;&gt;"page filter (optional)",NOT(ISBLANK(A$1)))</formula>
    </cfRule>
    <cfRule type="expression" dxfId="11" priority="40" stopIfTrue="1">
      <formula>AND(A$1="selector",OR($A1="replacePage",$A1="useBlockCode",$A1="insertScript"),NOT(ISBLANK(A1)))</formula>
    </cfRule>
    <cfRule type="expression" dxfId="10" priority="43" stopIfTrue="1">
      <formula>AND(A$1="selector",OR($A1="replacePage",$A1="useBlockCode",$A1="insertScript"))</formula>
    </cfRule>
    <cfRule type="expression" dxfId="9" priority="66" stopIfTrue="1">
      <formula>AND(A$1="page filter (optional)",$A1="useBlockCode",NOT(ISBLANK(A1)))</formula>
    </cfRule>
    <cfRule type="expression" dxfId="8" priority="180" stopIfTrue="1">
      <formula>AND(A$1="page filter (optional)",$A1="useBlockCode")</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3E9691C-79A9-44A6-9F88-B92824F6E57D}">
          <x14:formula1>
            <xm:f>readme!$A$4:$A$14</xm:f>
          </x14:formula1>
          <xm:sqref>A2:A1000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93CE3-A4F9-4E4A-BE99-E7F9AC2EE37F}">
  <sheetPr codeName="Sheet3"/>
  <dimension ref="A1:B1"/>
  <sheetViews>
    <sheetView workbookViewId="0">
      <pane ySplit="1" topLeftCell="A2" activePane="bottomLeft" state="frozen"/>
      <selection pane="bottomLeft" activeCell="A2" sqref="A2"/>
    </sheetView>
  </sheetViews>
  <sheetFormatPr defaultRowHeight="15"/>
  <cols>
    <col min="1" max="1" width="20.28515625" bestFit="1" customWidth="1"/>
    <col min="2" max="2" width="35" customWidth="1"/>
    <col min="3" max="3" width="19.42578125" customWidth="1"/>
    <col min="4" max="5" width="35" customWidth="1"/>
  </cols>
  <sheetData>
    <row r="1" spans="1:2">
      <c r="A1" s="1" t="s">
        <v>0</v>
      </c>
      <c r="B1" s="1" t="s">
        <v>1</v>
      </c>
    </row>
  </sheetData>
  <conditionalFormatting sqref="A127:A1001">
    <cfRule type="containsText" dxfId="7" priority="9" stopIfTrue="1" operator="containsText" text="insertScript">
      <formula>NOT(ISERROR(SEARCH("insertScript",A127)))</formula>
    </cfRule>
    <cfRule type="containsText" dxfId="6" priority="11" stopIfTrue="1" operator="containsText" text="useBlockCode">
      <formula>NOT(ISERROR(SEARCH("useBlockCode",A127)))</formula>
    </cfRule>
    <cfRule type="containsText" dxfId="5" priority="13" stopIfTrue="1" operator="containsText" text="updateMetadata">
      <formula>NOT(ISERROR(SEARCH("updateMetadata",A127)))</formula>
    </cfRule>
  </conditionalFormatting>
  <conditionalFormatting sqref="A1:ZZ1">
    <cfRule type="beginsWith" dxfId="4" priority="1" operator="beginsWith" text="key">
      <formula>LEFT(A1,LEN("key"))="key"</formula>
    </cfRule>
    <cfRule type="notContainsBlanks" dxfId="3" priority="5">
      <formula>LEN(TRIM(A1))&gt;0</formula>
    </cfRule>
  </conditionalFormatting>
  <conditionalFormatting sqref="B127:B1001">
    <cfRule type="expression" dxfId="2" priority="6">
      <formula>$A127="insertScript"</formula>
    </cfRule>
    <cfRule type="expression" dxfId="1" priority="7">
      <formula>$A127="replacePage"</formula>
    </cfRule>
  </conditionalFormatting>
  <conditionalFormatting sqref="C127:C1001">
    <cfRule type="expression" dxfId="0" priority="8">
      <formula>$A127="useBlockCode"</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36B1D-09F2-488C-A3F2-ABA4330EB21D}">
  <sheetPr codeName="Sheet4"/>
  <dimension ref="A1:D32"/>
  <sheetViews>
    <sheetView tabSelected="1" workbookViewId="0">
      <pane xSplit="1" topLeftCell="B1" activePane="topRight" state="frozen"/>
      <selection pane="topRight" activeCell="B2" sqref="B2"/>
    </sheetView>
  </sheetViews>
  <sheetFormatPr defaultRowHeight="15"/>
  <cols>
    <col min="1" max="1" width="29.140625" customWidth="1"/>
    <col min="2" max="2" width="59.140625" style="2" customWidth="1"/>
    <col min="3" max="3" width="83.5703125" customWidth="1"/>
    <col min="4" max="4" width="67.28515625" customWidth="1"/>
  </cols>
  <sheetData>
    <row r="1" spans="1:4" ht="30">
      <c r="A1" s="3" t="s">
        <v>14</v>
      </c>
      <c r="B1" s="5" t="s">
        <v>15</v>
      </c>
    </row>
    <row r="2" spans="1:4" ht="29.25" customHeight="1">
      <c r="A2" s="4"/>
      <c r="B2" s="4"/>
    </row>
    <row r="3" spans="1:4" ht="30">
      <c r="A3" s="16" t="s">
        <v>16</v>
      </c>
      <c r="B3" s="16" t="s">
        <v>17</v>
      </c>
      <c r="C3" s="16" t="s">
        <v>18</v>
      </c>
      <c r="D3" s="17" t="s">
        <v>19</v>
      </c>
    </row>
    <row r="4" spans="1:4">
      <c r="A4" s="21" t="s">
        <v>20</v>
      </c>
      <c r="B4" s="15" t="s">
        <v>21</v>
      </c>
      <c r="C4" s="31" t="s">
        <v>22</v>
      </c>
      <c r="D4" s="18" t="s">
        <v>23</v>
      </c>
    </row>
    <row r="5" spans="1:4">
      <c r="A5" s="21" t="s">
        <v>24</v>
      </c>
      <c r="B5" s="15" t="s">
        <v>25</v>
      </c>
      <c r="C5" s="32"/>
      <c r="D5" s="28" t="s">
        <v>26</v>
      </c>
    </row>
    <row r="6" spans="1:4">
      <c r="A6" s="21" t="s">
        <v>27</v>
      </c>
      <c r="B6" s="15" t="s">
        <v>28</v>
      </c>
      <c r="C6" s="32"/>
      <c r="D6" s="29"/>
    </row>
    <row r="7" spans="1:4" ht="15" customHeight="1">
      <c r="A7" s="21" t="s">
        <v>29</v>
      </c>
      <c r="B7" s="15" t="s">
        <v>30</v>
      </c>
      <c r="C7" s="32"/>
      <c r="D7" s="29"/>
    </row>
    <row r="8" spans="1:4" ht="15" customHeight="1">
      <c r="A8" s="21" t="s">
        <v>31</v>
      </c>
      <c r="B8" s="15" t="s">
        <v>32</v>
      </c>
      <c r="C8" s="32"/>
      <c r="D8" s="29"/>
    </row>
    <row r="9" spans="1:4">
      <c r="A9" s="21" t="s">
        <v>33</v>
      </c>
      <c r="B9" s="15" t="s">
        <v>34</v>
      </c>
      <c r="C9" s="33"/>
      <c r="D9" s="30"/>
    </row>
    <row r="10" spans="1:4" ht="30">
      <c r="A10" s="21" t="s">
        <v>35</v>
      </c>
      <c r="B10" s="15" t="s">
        <v>36</v>
      </c>
      <c r="C10" s="20" t="s">
        <v>37</v>
      </c>
      <c r="D10" s="21" t="s">
        <v>38</v>
      </c>
    </row>
    <row r="11" spans="1:4">
      <c r="A11" s="21" t="s">
        <v>39</v>
      </c>
      <c r="B11" s="15" t="s">
        <v>40</v>
      </c>
      <c r="C11" s="24" t="s">
        <v>41</v>
      </c>
      <c r="D11" s="21" t="s">
        <v>42</v>
      </c>
    </row>
    <row r="12" spans="1:4">
      <c r="A12" s="21" t="s">
        <v>43</v>
      </c>
      <c r="B12" s="15" t="s">
        <v>44</v>
      </c>
      <c r="C12" s="24"/>
      <c r="D12" s="21" t="s">
        <v>45</v>
      </c>
    </row>
    <row r="13" spans="1:4" ht="30">
      <c r="A13" s="21" t="s">
        <v>46</v>
      </c>
      <c r="B13" s="15" t="s">
        <v>47</v>
      </c>
      <c r="C13" s="24"/>
      <c r="D13" s="15" t="s">
        <v>48</v>
      </c>
    </row>
    <row r="14" spans="1:4">
      <c r="A14" s="21" t="s">
        <v>49</v>
      </c>
      <c r="B14" s="15" t="s">
        <v>50</v>
      </c>
      <c r="C14" s="21" t="s">
        <v>51</v>
      </c>
      <c r="D14" s="21" t="s">
        <v>52</v>
      </c>
    </row>
    <row r="15" spans="1:4" ht="44.25" customHeight="1">
      <c r="A15" s="4"/>
      <c r="B15" s="4"/>
    </row>
    <row r="16" spans="1:4">
      <c r="A16" s="8" t="s">
        <v>53</v>
      </c>
      <c r="B16" s="25" t="s">
        <v>17</v>
      </c>
      <c r="C16" s="26"/>
      <c r="D16" s="27"/>
    </row>
    <row r="17" spans="1:4">
      <c r="A17" s="10" t="s">
        <v>54</v>
      </c>
      <c r="B17" s="22" t="s">
        <v>55</v>
      </c>
      <c r="C17" s="22"/>
      <c r="D17" s="22"/>
    </row>
    <row r="18" spans="1:4">
      <c r="A18" s="11" t="s">
        <v>56</v>
      </c>
      <c r="B18" s="22" t="s">
        <v>57</v>
      </c>
      <c r="C18" s="22"/>
      <c r="D18" s="22"/>
    </row>
    <row r="19" spans="1:4">
      <c r="A19" s="12" t="s">
        <v>58</v>
      </c>
      <c r="B19" s="22" t="s">
        <v>59</v>
      </c>
      <c r="C19" s="22"/>
      <c r="D19" s="22"/>
    </row>
    <row r="20" spans="1:4">
      <c r="A20" s="19" t="s">
        <v>60</v>
      </c>
      <c r="B20" s="22" t="s">
        <v>61</v>
      </c>
      <c r="C20" s="22"/>
      <c r="D20" s="22"/>
    </row>
    <row r="21" spans="1:4">
      <c r="A21" s="13" t="s">
        <v>62</v>
      </c>
      <c r="B21" s="22" t="s">
        <v>63</v>
      </c>
      <c r="C21" s="22"/>
      <c r="D21" s="22"/>
    </row>
    <row r="22" spans="1:4" ht="48" customHeight="1"/>
    <row r="23" spans="1:4">
      <c r="A23" s="8" t="s">
        <v>64</v>
      </c>
      <c r="B23" s="23" t="s">
        <v>17</v>
      </c>
      <c r="C23" s="23"/>
      <c r="D23" s="23"/>
    </row>
    <row r="24" spans="1:4" ht="84" customHeight="1">
      <c r="A24" s="9" t="s">
        <v>65</v>
      </c>
      <c r="B24" s="22" t="s">
        <v>66</v>
      </c>
      <c r="C24" s="22"/>
      <c r="D24" s="22"/>
    </row>
    <row r="25" spans="1:4" ht="67.5" customHeight="1">
      <c r="A25" s="9" t="s">
        <v>3</v>
      </c>
      <c r="B25" s="22" t="s">
        <v>67</v>
      </c>
      <c r="C25" s="22"/>
      <c r="D25" s="22"/>
    </row>
    <row r="26" spans="1:4" ht="67.5" customHeight="1">
      <c r="A26" s="9" t="s">
        <v>68</v>
      </c>
      <c r="B26" s="22" t="s">
        <v>69</v>
      </c>
      <c r="C26" s="22"/>
      <c r="D26" s="22"/>
    </row>
    <row r="27" spans="1:4">
      <c r="A27" s="2"/>
      <c r="B27" s="14"/>
      <c r="C27" s="14"/>
      <c r="D27" s="14"/>
    </row>
    <row r="28" spans="1:4">
      <c r="A28" s="8" t="s">
        <v>70</v>
      </c>
      <c r="B28" s="23" t="s">
        <v>17</v>
      </c>
      <c r="C28" s="23"/>
      <c r="D28" s="23"/>
    </row>
    <row r="29" spans="1:4">
      <c r="A29" s="9" t="s">
        <v>71</v>
      </c>
      <c r="B29" s="22" t="s">
        <v>72</v>
      </c>
      <c r="C29" s="22"/>
      <c r="D29" s="22"/>
    </row>
    <row r="30" spans="1:4">
      <c r="A30" s="9" t="s">
        <v>8</v>
      </c>
      <c r="B30" s="22" t="s">
        <v>73</v>
      </c>
      <c r="C30" s="22"/>
      <c r="D30" s="22"/>
    </row>
    <row r="31" spans="1:4">
      <c r="A31" s="9" t="s">
        <v>74</v>
      </c>
      <c r="B31" s="22" t="s">
        <v>75</v>
      </c>
      <c r="C31" s="22"/>
      <c r="D31" s="22"/>
    </row>
    <row r="32" spans="1:4">
      <c r="A32" s="2"/>
      <c r="B32" s="14"/>
      <c r="C32" s="14"/>
      <c r="D32" s="14"/>
    </row>
  </sheetData>
  <mergeCells count="17">
    <mergeCell ref="D5:D9"/>
    <mergeCell ref="B20:D20"/>
    <mergeCell ref="B30:D30"/>
    <mergeCell ref="C4:C9"/>
    <mergeCell ref="B31:D31"/>
    <mergeCell ref="B28:D28"/>
    <mergeCell ref="B29:D29"/>
    <mergeCell ref="C11:C13"/>
    <mergeCell ref="B19:D19"/>
    <mergeCell ref="B16:D16"/>
    <mergeCell ref="B26:D26"/>
    <mergeCell ref="B17:D17"/>
    <mergeCell ref="B24:D24"/>
    <mergeCell ref="B25:D25"/>
    <mergeCell ref="B23:D23"/>
    <mergeCell ref="B18:D18"/>
    <mergeCell ref="B21:D21"/>
  </mergeCells>
  <hyperlinks>
    <hyperlink ref="B1" r:id="rId1" xr:uid="{DDB9BF95-D1E8-4BB2-ADA6-981C9224DA20}"/>
  </hyperlinks>
  <pageMargins left="0.7" right="0.7" top="0.75" bottom="0.75" header="0.3" footer="0.3"/>
  <pageSetup orientation="portrait" horizontalDpi="1200" verticalDpi="120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675A7C50E58EE4C8DC7D25A271334A0" ma:contentTypeVersion="16" ma:contentTypeDescription="Create a new document." ma:contentTypeScope="" ma:versionID="c1da545b1c46a52b289e321cb1215776">
  <xsd:schema xmlns:xsd="http://www.w3.org/2001/XMLSchema" xmlns:xs="http://www.w3.org/2001/XMLSchema" xmlns:p="http://schemas.microsoft.com/office/2006/metadata/properties" xmlns:ns2="f8603d2e-dd17-4074-933d-1c516acc2970" xmlns:ns3="563e43e2-09db-47a2-8d99-92b6161a051b" targetNamespace="http://schemas.microsoft.com/office/2006/metadata/properties" ma:root="true" ma:fieldsID="9b19680bc4232630a66a2b6cb216172b" ns2:_="" ns3:_="">
    <xsd:import namespace="f8603d2e-dd17-4074-933d-1c516acc2970"/>
    <xsd:import namespace="563e43e2-09db-47a2-8d99-92b6161a051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FilePath" minOccurs="0"/>
                <xsd:element ref="ns2:RolloutStatus" minOccurs="0"/>
                <xsd:element ref="ns2:RolloutVersion" minOccurs="0"/>
                <xsd:element ref="ns2:Rollout"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603d2e-dd17-4074-933d-1c516acc29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FilePath" ma:index="16" nillable="true" ma:displayName="File Path" ma:format="Hyperlink" ma:internalName="FilePath">
      <xsd:complexType>
        <xsd:complexContent>
          <xsd:extension base="dms:URL">
            <xsd:sequence>
              <xsd:element name="Url" type="dms:ValidUrl" minOccurs="0" nillable="true"/>
              <xsd:element name="Description" type="xsd:string" nillable="true"/>
            </xsd:sequence>
          </xsd:extension>
        </xsd:complexContent>
      </xsd:complexType>
    </xsd:element>
    <xsd:element name="RolloutStatus" ma:index="17" nillable="true" ma:displayName="Rollout Status" ma:format="Dropdown" ma:internalName="RolloutStatus">
      <xsd:simpleType>
        <xsd:restriction base="dms:Text">
          <xsd:maxLength value="255"/>
        </xsd:restriction>
      </xsd:simpleType>
    </xsd:element>
    <xsd:element name="RolloutVersion" ma:index="18" nillable="true" ma:displayName="Rollout Version" ma:description="Rolled-out file version" ma:format="Dropdown" ma:internalName="RolloutVersion">
      <xsd:simpleType>
        <xsd:restriction base="dms:Text">
          <xsd:maxLength value="255"/>
        </xsd:restriction>
      </xsd:simpleType>
    </xsd:element>
    <xsd:element name="Rollout" ma:index="19" nillable="true" ma:displayName="Rollout" ma:description="When was the filed rolled-out in date and time" ma:format="DateTime" ma:internalName="Rollout">
      <xsd:simpleType>
        <xsd:restriction base="dms:DateTime"/>
      </xsd:simpleType>
    </xsd:element>
    <xsd:element name="lcf76f155ced4ddcb4097134ff3c332f" ma:index="21" nillable="true" ma:taxonomy="true" ma:internalName="lcf76f155ced4ddcb4097134ff3c332f" ma:taxonomyFieldName="MediaServiceImageTags" ma:displayName="Image Tags" ma:fieldId="{5cf76f15-5ced-4ddc-b409-7134ff3c332f}" ma:taxonomyMulti="true" ma:sspId="00000000-0000-0000-0000-000000000000" ma:termSetId="00000000-0000-0000-0000-000000000000" ma:anchorId="00000000-0000-0000-0000-000000000000" ma:open="fals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63e43e2-09db-47a2-8d99-92b6161a051b"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440da8a0-81df-4e4f-bcd0-657b8a66db96}" ma:internalName="TaxCatchAll" ma:showField="CatchAllData" ma:web="563e43e2-09db-47a2-8d99-92b6161a051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FilePath xmlns="f8603d2e-dd17-4074-933d-1c516acc2970">
      <Url xsi:nil="true"/>
      <Description xsi:nil="true"/>
    </FilePath>
    <RolloutVersion xmlns="f8603d2e-dd17-4074-933d-1c516acc2970" xsi:nil="true"/>
    <Rollout xmlns="f8603d2e-dd17-4074-933d-1c516acc2970" xsi:nil="true"/>
    <RolloutStatus xmlns="f8603d2e-dd17-4074-933d-1c516acc2970" xsi:nil="true"/>
    <TaxCatchAll xmlns="563e43e2-09db-47a2-8d99-92b6161a051b" xsi:nil="true"/>
    <lcf76f155ced4ddcb4097134ff3c332f xmlns="f8603d2e-dd17-4074-933d-1c516acc297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898CAC3-0027-4C15-B8F1-947ADD7AB533}"/>
</file>

<file path=customXml/itemProps2.xml><?xml version="1.0" encoding="utf-8"?>
<ds:datastoreItem xmlns:ds="http://schemas.openxmlformats.org/officeDocument/2006/customXml" ds:itemID="{0C204AF2-0211-453D-AB12-FABD00B6804B}"/>
</file>

<file path=customXml/itemProps3.xml><?xml version="1.0" encoding="utf-8"?>
<ds:datastoreItem xmlns:ds="http://schemas.openxmlformats.org/officeDocument/2006/customXml" ds:itemID="{7FE6324C-C3F4-4B7C-A79F-60902AF94C3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2023-02-14T01:27:31Z</dcterms:created>
  <dcterms:modified xsi:type="dcterms:W3CDTF">2026-07-16T23:19:49Z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0x010100D675A7C50E58EE4C8DC7D25A271334A0</vt:lpwstr>
  </property>
  <property fmtid="{D5CDD505-2E9C-101B-9397-08002B2CF9AE}" pid="3" name="MediaServiceImageTags">
    <vt:lpwstr/>
  </property>
</Properties>
</file>