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F_Datos" sheetId="1" state="visible" r:id="rId1"/>
    <sheet xmlns:r="http://schemas.openxmlformats.org/officeDocument/2006/relationships" name="Gráfico ICF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sz val="9"/>
    </font>
    <font>
      <name val="Arial"/>
      <b val="1"/>
      <sz val="9"/>
    </font>
    <font>
      <name val="Arial"/>
      <i val="1"/>
      <sz val="9"/>
    </font>
    <font>
      <name val="Arial"/>
      <b val="1"/>
      <color rgb="00FFFFFF"/>
      <sz val="13"/>
    </font>
    <font>
      <name val="Arial"/>
      <b val="1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4" fontId="4" fillId="3" borderId="0" applyAlignment="1" pivotButton="0" quotePrefix="0" xfId="0">
      <alignment horizontal="right"/>
    </xf>
    <xf numFmtId="164" fontId="4" fillId="3" borderId="0" applyAlignment="1" pivotButton="0" quotePrefix="0" xfId="0">
      <alignment horizontal="right"/>
    </xf>
    <xf numFmtId="165" fontId="4" fillId="3" borderId="0" applyAlignment="1" pivotButton="0" quotePrefix="0" xfId="0">
      <alignment horizontal="right"/>
    </xf>
    <xf numFmtId="0" fontId="4" fillId="4" borderId="0" applyAlignment="1" pivotButton="0" quotePrefix="0" xfId="0">
      <alignment horizontal="center"/>
    </xf>
    <xf numFmtId="4" fontId="4" fillId="4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  <xf numFmtId="165" fontId="4" fillId="4" borderId="0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4" fontId="4" fillId="5" borderId="0" applyAlignment="1" pivotButton="0" quotePrefix="0" xfId="0">
      <alignment horizontal="right"/>
    </xf>
    <xf numFmtId="164" fontId="4" fillId="5" borderId="0" applyAlignment="1" pivotButton="0" quotePrefix="0" xfId="0">
      <alignment horizontal="right"/>
    </xf>
    <xf numFmtId="165" fontId="4" fillId="5" borderId="0" applyAlignment="1" pivotButton="0" quotePrefix="0" xfId="0">
      <alignment horizontal="right"/>
    </xf>
    <xf numFmtId="4" fontId="5" fillId="5" borderId="0" applyAlignment="1" pivotButton="0" quotePrefix="0" xfId="0">
      <alignment horizontal="right"/>
    </xf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Índice de Cambio Fronterizo (Base 100 = Feb 2024)</a:t>
            </a:r>
          </a:p>
        </rich>
      </tx>
    </title>
    <plotArea>
      <lineChart>
        <grouping val="standard"/>
        <ser>
          <idx val="0"/>
          <order val="0"/>
          <tx>
            <strRef>
              <f>'Gráfico ICF'!B2</f>
            </strRef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'Gráfico ICF'!$B$3:$B$561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ICF (Base 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 ht="30" customHeight="1">
      <c r="A1" s="1" t="inlineStr">
        <is>
          <t>ÍNDICE DE CAMBIO FRONTERIZO (ICF)</t>
        </is>
      </c>
    </row>
    <row r="2">
      <c r="A2" s="2" t="inlineStr">
        <is>
          <t>Fuente: BCU Uruguay (USD/UYU) | Investing.com / DGI Uruguay (USD/ARS)</t>
        </is>
      </c>
    </row>
    <row r="3">
      <c r="A3" s="3" t="inlineStr">
        <is>
          <t>Fecha</t>
        </is>
      </c>
      <c r="B3" s="3" t="inlineStr">
        <is>
          <t>USD/ARS</t>
        </is>
      </c>
      <c r="C3" s="3" t="inlineStr">
        <is>
          <t>USD/UYU</t>
        </is>
      </c>
      <c r="D3" s="3" t="inlineStr">
        <is>
          <t>ICF</t>
        </is>
      </c>
      <c r="E3" s="3" t="inlineStr">
        <is>
          <t>ICF (Base 100)</t>
        </is>
      </c>
    </row>
    <row r="4">
      <c r="A4" s="4" t="inlineStr">
        <is>
          <t>01/02/2024</t>
        </is>
      </c>
      <c r="B4" s="5" t="n">
        <v>826.85</v>
      </c>
      <c r="C4" s="6" t="n">
        <v>39.074</v>
      </c>
      <c r="D4" s="7" t="n">
        <v>21.1611</v>
      </c>
      <c r="E4" s="5" t="n">
        <v>100</v>
      </c>
    </row>
    <row r="5">
      <c r="A5" s="8" t="inlineStr">
        <is>
          <t>02/02/2024</t>
        </is>
      </c>
      <c r="B5" s="9" t="n">
        <v>827.35</v>
      </c>
      <c r="C5" s="10" t="n">
        <v>39.054</v>
      </c>
      <c r="D5" s="11" t="n">
        <v>21.1848</v>
      </c>
      <c r="E5" s="9" t="n">
        <v>100.1117</v>
      </c>
    </row>
    <row r="6">
      <c r="A6" s="4" t="inlineStr">
        <is>
          <t>05/02/2024</t>
        </is>
      </c>
      <c r="B6" s="5" t="n">
        <v>829.05</v>
      </c>
      <c r="C6" s="6" t="n">
        <v>39.148</v>
      </c>
      <c r="D6" s="7" t="n">
        <v>21.1773</v>
      </c>
      <c r="E6" s="5" t="n">
        <v>100.0765</v>
      </c>
    </row>
    <row r="7">
      <c r="A7" s="8" t="inlineStr">
        <is>
          <t>06/02/2024</t>
        </is>
      </c>
      <c r="B7" s="9" t="n">
        <v>829.55</v>
      </c>
      <c r="C7" s="10" t="n">
        <v>39.068</v>
      </c>
      <c r="D7" s="11" t="n">
        <v>21.2335</v>
      </c>
      <c r="E7" s="9" t="n">
        <v>100.3419</v>
      </c>
    </row>
    <row r="8">
      <c r="A8" s="4" t="inlineStr">
        <is>
          <t>07/02/2024</t>
        </is>
      </c>
      <c r="B8" s="5" t="n">
        <v>830.15</v>
      </c>
      <c r="C8" s="6" t="n">
        <v>39.073</v>
      </c>
      <c r="D8" s="7" t="n">
        <v>21.2461</v>
      </c>
      <c r="E8" s="5" t="n">
        <v>100.4017</v>
      </c>
    </row>
    <row r="9">
      <c r="A9" s="8" t="inlineStr">
        <is>
          <t>08/02/2024</t>
        </is>
      </c>
      <c r="B9" s="9" t="n">
        <v>830.65</v>
      </c>
      <c r="C9" s="10" t="n">
        <v>39.217</v>
      </c>
      <c r="D9" s="11" t="n">
        <v>21.1809</v>
      </c>
      <c r="E9" s="9" t="n">
        <v>100.0933</v>
      </c>
    </row>
    <row r="10">
      <c r="A10" s="4" t="inlineStr">
        <is>
          <t>09/02/2024</t>
        </is>
      </c>
      <c r="B10" s="5" t="n">
        <v>831.3</v>
      </c>
      <c r="C10" s="6" t="n">
        <v>39.163</v>
      </c>
      <c r="D10" s="7" t="n">
        <v>21.2267</v>
      </c>
      <c r="E10" s="5" t="n">
        <v>100.3097</v>
      </c>
    </row>
    <row r="11">
      <c r="A11" s="8" t="inlineStr">
        <is>
          <t>14/02/2024</t>
        </is>
      </c>
      <c r="B11" s="9" t="n">
        <v>833.95</v>
      </c>
      <c r="C11" s="10" t="n">
        <v>39.183</v>
      </c>
      <c r="D11" s="11" t="n">
        <v>21.2835</v>
      </c>
      <c r="E11" s="9" t="n">
        <v>100.5781</v>
      </c>
    </row>
    <row r="12">
      <c r="A12" s="4" t="inlineStr">
        <is>
          <t>15/02/2024</t>
        </is>
      </c>
      <c r="B12" s="5" t="n">
        <v>834.55</v>
      </c>
      <c r="C12" s="6" t="n">
        <v>39.102</v>
      </c>
      <c r="D12" s="7" t="n">
        <v>21.3429</v>
      </c>
      <c r="E12" s="5" t="n">
        <v>100.859</v>
      </c>
    </row>
    <row r="13">
      <c r="A13" s="8" t="inlineStr">
        <is>
          <t>16/02/2024</t>
        </is>
      </c>
      <c r="B13" s="9" t="n">
        <v>835.05</v>
      </c>
      <c r="C13" s="10" t="n">
        <v>39.137</v>
      </c>
      <c r="D13" s="11" t="n">
        <v>21.3366</v>
      </c>
      <c r="E13" s="9" t="n">
        <v>100.8291</v>
      </c>
    </row>
    <row r="14">
      <c r="A14" s="4" t="inlineStr">
        <is>
          <t>19/02/2024</t>
        </is>
      </c>
      <c r="B14" s="5" t="n">
        <v>836.75</v>
      </c>
      <c r="C14" s="6" t="n">
        <v>39.082</v>
      </c>
      <c r="D14" s="7" t="n">
        <v>21.4101</v>
      </c>
      <c r="E14" s="5" t="n">
        <v>101.1766</v>
      </c>
    </row>
    <row r="15">
      <c r="A15" s="8" t="inlineStr">
        <is>
          <t>20/02/2024</t>
        </is>
      </c>
      <c r="B15" s="9" t="n">
        <v>837.25</v>
      </c>
      <c r="C15" s="10" t="n">
        <v>39.055</v>
      </c>
      <c r="D15" s="11" t="n">
        <v>21.4377</v>
      </c>
      <c r="E15" s="9" t="n">
        <v>101.307</v>
      </c>
    </row>
    <row r="16">
      <c r="A16" s="4" t="inlineStr">
        <is>
          <t>21/02/2024</t>
        </is>
      </c>
      <c r="B16" s="5" t="n">
        <v>837.85</v>
      </c>
      <c r="C16" s="6" t="n">
        <v>39.097</v>
      </c>
      <c r="D16" s="7" t="n">
        <v>21.43</v>
      </c>
      <c r="E16" s="5" t="n">
        <v>101.2707</v>
      </c>
    </row>
    <row r="17">
      <c r="A17" s="8" t="inlineStr">
        <is>
          <t>22/02/2024</t>
        </is>
      </c>
      <c r="B17" s="9" t="n">
        <v>838.35</v>
      </c>
      <c r="C17" s="10" t="n">
        <v>39.083</v>
      </c>
      <c r="D17" s="11" t="n">
        <v>21.4505</v>
      </c>
      <c r="E17" s="9" t="n">
        <v>101.3675</v>
      </c>
    </row>
    <row r="18">
      <c r="A18" s="4" t="inlineStr">
        <is>
          <t>23/02/2024</t>
        </is>
      </c>
      <c r="B18" s="5" t="n">
        <v>838.95</v>
      </c>
      <c r="C18" s="6" t="n">
        <v>39.063</v>
      </c>
      <c r="D18" s="7" t="n">
        <v>21.4768</v>
      </c>
      <c r="E18" s="5" t="n">
        <v>101.492</v>
      </c>
    </row>
    <row r="19">
      <c r="A19" s="8" t="inlineStr">
        <is>
          <t>26/02/2024</t>
        </is>
      </c>
      <c r="B19" s="9" t="n">
        <v>840.65</v>
      </c>
      <c r="C19" s="10" t="n">
        <v>39.148</v>
      </c>
      <c r="D19" s="11" t="n">
        <v>21.4736</v>
      </c>
      <c r="E19" s="9" t="n">
        <v>101.4768</v>
      </c>
    </row>
    <row r="20">
      <c r="A20" s="4" t="inlineStr">
        <is>
          <t>27/02/2024</t>
        </is>
      </c>
      <c r="B20" s="5" t="n">
        <v>841.15</v>
      </c>
      <c r="C20" s="6" t="n">
        <v>39.153</v>
      </c>
      <c r="D20" s="7" t="n">
        <v>21.4837</v>
      </c>
      <c r="E20" s="5" t="n">
        <v>101.5242</v>
      </c>
    </row>
    <row r="21">
      <c r="A21" s="8" t="inlineStr">
        <is>
          <t>28/02/2024</t>
        </is>
      </c>
      <c r="B21" s="9" t="n">
        <v>841.75</v>
      </c>
      <c r="C21" s="10" t="n">
        <v>39.129</v>
      </c>
      <c r="D21" s="11" t="n">
        <v>21.5122</v>
      </c>
      <c r="E21" s="9" t="n">
        <v>101.6589</v>
      </c>
    </row>
    <row r="22">
      <c r="A22" s="4" t="inlineStr">
        <is>
          <t>29/02/2024</t>
        </is>
      </c>
      <c r="B22" s="5" t="n">
        <v>842.35</v>
      </c>
      <c r="C22" s="6" t="n">
        <v>39.047</v>
      </c>
      <c r="D22" s="7" t="n">
        <v>21.5727</v>
      </c>
      <c r="E22" s="5" t="n">
        <v>101.945</v>
      </c>
    </row>
    <row r="23">
      <c r="A23" s="8" t="inlineStr">
        <is>
          <t>01/03/2024</t>
        </is>
      </c>
      <c r="B23" s="9" t="n">
        <v>843.25</v>
      </c>
      <c r="C23" s="10" t="n">
        <v>38.927</v>
      </c>
      <c r="D23" s="11" t="n">
        <v>21.6623</v>
      </c>
      <c r="E23" s="9" t="n">
        <v>102.3686</v>
      </c>
    </row>
    <row r="24">
      <c r="A24" s="4" t="inlineStr">
        <is>
          <t>04/03/2024</t>
        </is>
      </c>
      <c r="B24" s="5" t="n">
        <v>844.25</v>
      </c>
      <c r="C24" s="6" t="n">
        <v>38.998</v>
      </c>
      <c r="D24" s="7" t="n">
        <v>21.6485</v>
      </c>
      <c r="E24" s="5" t="n">
        <v>102.3034</v>
      </c>
    </row>
    <row r="25">
      <c r="A25" s="8" t="inlineStr">
        <is>
          <t>05/03/2024</t>
        </is>
      </c>
      <c r="B25" s="9" t="n">
        <v>845.25</v>
      </c>
      <c r="C25" s="10" t="n">
        <v>39.051</v>
      </c>
      <c r="D25" s="11" t="n">
        <v>21.6448</v>
      </c>
      <c r="E25" s="9" t="n">
        <v>102.2855</v>
      </c>
    </row>
    <row r="26">
      <c r="A26" s="4" t="inlineStr">
        <is>
          <t>06/03/2024</t>
        </is>
      </c>
      <c r="B26" s="5" t="n">
        <v>845.75</v>
      </c>
      <c r="C26" s="6" t="n">
        <v>38.962</v>
      </c>
      <c r="D26" s="7" t="n">
        <v>21.707</v>
      </c>
      <c r="E26" s="5" t="n">
        <v>102.5798</v>
      </c>
    </row>
    <row r="27">
      <c r="A27" s="8" t="inlineStr">
        <is>
          <t>07/03/2024</t>
        </is>
      </c>
      <c r="B27" s="9" t="n">
        <v>846.25</v>
      </c>
      <c r="C27" s="10" t="n">
        <v>38.761</v>
      </c>
      <c r="D27" s="11" t="n">
        <v>21.8325</v>
      </c>
      <c r="E27" s="9" t="n">
        <v>103.1727</v>
      </c>
    </row>
    <row r="28">
      <c r="A28" s="4" t="inlineStr">
        <is>
          <t>08/03/2024</t>
        </is>
      </c>
      <c r="B28" s="5" t="n">
        <v>846.75</v>
      </c>
      <c r="C28" s="6" t="n">
        <v>38.756</v>
      </c>
      <c r="D28" s="7" t="n">
        <v>21.8482</v>
      </c>
      <c r="E28" s="5" t="n">
        <v>103.247</v>
      </c>
    </row>
    <row r="29">
      <c r="A29" s="8" t="inlineStr">
        <is>
          <t>11/03/2024</t>
        </is>
      </c>
      <c r="B29" s="9" t="n">
        <v>848.25</v>
      </c>
      <c r="C29" s="10" t="n">
        <v>38.811</v>
      </c>
      <c r="D29" s="11" t="n">
        <v>21.8559</v>
      </c>
      <c r="E29" s="9" t="n">
        <v>103.2833</v>
      </c>
    </row>
    <row r="30">
      <c r="A30" s="4" t="inlineStr">
        <is>
          <t>12/03/2024</t>
        </is>
      </c>
      <c r="B30" s="5" t="n">
        <v>847.01</v>
      </c>
      <c r="C30" s="6" t="n">
        <v>38.789</v>
      </c>
      <c r="D30" s="7" t="n">
        <v>21.8363</v>
      </c>
      <c r="E30" s="5" t="n">
        <v>103.1908</v>
      </c>
    </row>
    <row r="31">
      <c r="A31" s="8" t="inlineStr">
        <is>
          <t>13/03/2024</t>
        </is>
      </c>
      <c r="B31" s="9" t="n">
        <v>849.75</v>
      </c>
      <c r="C31" s="10" t="n">
        <v>38.641</v>
      </c>
      <c r="D31" s="11" t="n">
        <v>21.9909</v>
      </c>
      <c r="E31" s="9" t="n">
        <v>103.9212</v>
      </c>
    </row>
    <row r="32">
      <c r="A32" s="4" t="inlineStr">
        <is>
          <t>14/03/2024</t>
        </is>
      </c>
      <c r="B32" s="5" t="n">
        <v>850.25</v>
      </c>
      <c r="C32" s="6" t="n">
        <v>38.404</v>
      </c>
      <c r="D32" s="7" t="n">
        <v>22.1396</v>
      </c>
      <c r="E32" s="5" t="n">
        <v>104.624</v>
      </c>
    </row>
    <row r="33">
      <c r="A33" s="8" t="inlineStr">
        <is>
          <t>15/03/2024</t>
        </is>
      </c>
      <c r="B33" s="9" t="n">
        <v>850.75</v>
      </c>
      <c r="C33" s="10" t="n">
        <v>38.454</v>
      </c>
      <c r="D33" s="11" t="n">
        <v>22.1238</v>
      </c>
      <c r="E33" s="9" t="n">
        <v>104.5494</v>
      </c>
    </row>
    <row r="34">
      <c r="A34" s="4" t="inlineStr">
        <is>
          <t>18/03/2024</t>
        </is>
      </c>
      <c r="B34" s="5" t="n">
        <v>852.25</v>
      </c>
      <c r="C34" s="6" t="n">
        <v>38.389</v>
      </c>
      <c r="D34" s="7" t="n">
        <v>22.2004</v>
      </c>
      <c r="E34" s="5" t="n">
        <v>104.9111</v>
      </c>
    </row>
    <row r="35">
      <c r="A35" s="8" t="inlineStr">
        <is>
          <t>19/03/2024</t>
        </is>
      </c>
      <c r="B35" s="9" t="n">
        <v>853.25</v>
      </c>
      <c r="C35" s="10" t="n">
        <v>38.499</v>
      </c>
      <c r="D35" s="11" t="n">
        <v>22.1629</v>
      </c>
      <c r="E35" s="9" t="n">
        <v>104.7341</v>
      </c>
    </row>
    <row r="36">
      <c r="A36" s="4" t="inlineStr">
        <is>
          <t>20/03/2024</t>
        </is>
      </c>
      <c r="B36" s="5" t="n">
        <v>853.25</v>
      </c>
      <c r="C36" s="6" t="n">
        <v>38.095</v>
      </c>
      <c r="D36" s="7" t="n">
        <v>22.398</v>
      </c>
      <c r="E36" s="5" t="n">
        <v>105.8448</v>
      </c>
    </row>
    <row r="37">
      <c r="A37" s="8" t="inlineStr">
        <is>
          <t>21/03/2024</t>
        </is>
      </c>
      <c r="B37" s="9" t="n">
        <v>854.25</v>
      </c>
      <c r="C37" s="10" t="n">
        <v>37.706</v>
      </c>
      <c r="D37" s="11" t="n">
        <v>22.6555</v>
      </c>
      <c r="E37" s="9" t="n">
        <v>107.0621</v>
      </c>
    </row>
    <row r="38">
      <c r="A38" s="4" t="inlineStr">
        <is>
          <t>22/03/2024</t>
        </is>
      </c>
      <c r="B38" s="5" t="n">
        <v>854.75</v>
      </c>
      <c r="C38" s="6" t="n">
        <v>37.89</v>
      </c>
      <c r="D38" s="7" t="n">
        <v>22.5587</v>
      </c>
      <c r="E38" s="5" t="n">
        <v>106.6045</v>
      </c>
    </row>
    <row r="39">
      <c r="A39" s="8" t="inlineStr">
        <is>
          <t>25/03/2024</t>
        </is>
      </c>
      <c r="B39" s="9" t="n">
        <v>856.25</v>
      </c>
      <c r="C39" s="10" t="n">
        <v>37.802</v>
      </c>
      <c r="D39" s="11" t="n">
        <v>22.6509</v>
      </c>
      <c r="E39" s="9" t="n">
        <v>107.0402</v>
      </c>
    </row>
    <row r="40">
      <c r="A40" s="4" t="inlineStr">
        <is>
          <t>26/03/2024</t>
        </is>
      </c>
      <c r="B40" s="5" t="n">
        <v>856.75</v>
      </c>
      <c r="C40" s="6" t="n">
        <v>37.507</v>
      </c>
      <c r="D40" s="7" t="n">
        <v>22.8424</v>
      </c>
      <c r="E40" s="5" t="n">
        <v>107.9451</v>
      </c>
    </row>
    <row r="41">
      <c r="A41" s="8" t="inlineStr">
        <is>
          <t>27/03/2024</t>
        </is>
      </c>
      <c r="B41" s="9" t="n">
        <v>857.75</v>
      </c>
      <c r="C41" s="10" t="n">
        <v>37.552</v>
      </c>
      <c r="D41" s="11" t="n">
        <v>22.8417</v>
      </c>
      <c r="E41" s="9" t="n">
        <v>107.9416</v>
      </c>
    </row>
    <row r="42">
      <c r="A42" s="4" t="inlineStr">
        <is>
          <t>01/04/2024</t>
        </is>
      </c>
      <c r="B42" s="5" t="n">
        <v>857.51</v>
      </c>
      <c r="C42" s="6" t="n">
        <v>37.857</v>
      </c>
      <c r="D42" s="7" t="n">
        <v>22.6513</v>
      </c>
      <c r="E42" s="5" t="n">
        <v>107.042</v>
      </c>
    </row>
    <row r="43">
      <c r="A43" s="8" t="inlineStr">
        <is>
          <t>02/04/2024</t>
        </is>
      </c>
      <c r="B43" s="9" t="n">
        <v>857.51</v>
      </c>
      <c r="C43" s="10" t="n">
        <v>38.122</v>
      </c>
      <c r="D43" s="11" t="n">
        <v>22.4938</v>
      </c>
      <c r="E43" s="9" t="n">
        <v>106.2979</v>
      </c>
    </row>
    <row r="44">
      <c r="A44" s="4" t="inlineStr">
        <is>
          <t>03/04/2024</t>
        </is>
      </c>
      <c r="B44" s="5" t="n">
        <v>857.51</v>
      </c>
      <c r="C44" s="6" t="n">
        <v>38.247</v>
      </c>
      <c r="D44" s="7" t="n">
        <v>22.4203</v>
      </c>
      <c r="E44" s="5" t="n">
        <v>105.9505</v>
      </c>
    </row>
    <row r="45">
      <c r="A45" s="8" t="inlineStr">
        <is>
          <t>04/04/2024</t>
        </is>
      </c>
      <c r="B45" s="9" t="n">
        <v>861.75</v>
      </c>
      <c r="C45" s="10" t="n">
        <v>38.24</v>
      </c>
      <c r="D45" s="11" t="n">
        <v>22.5353</v>
      </c>
      <c r="E45" s="9" t="n">
        <v>106.4939</v>
      </c>
    </row>
    <row r="46">
      <c r="A46" s="4" t="inlineStr">
        <is>
          <t>05/04/2024</t>
        </is>
      </c>
      <c r="B46" s="5" t="n">
        <v>862.75</v>
      </c>
      <c r="C46" s="6" t="n">
        <v>38.521</v>
      </c>
      <c r="D46" s="7" t="n">
        <v>22.3969</v>
      </c>
      <c r="E46" s="5" t="n">
        <v>105.8397</v>
      </c>
    </row>
    <row r="47">
      <c r="A47" s="8" t="inlineStr">
        <is>
          <t>08/04/2024</t>
        </is>
      </c>
      <c r="B47" s="9" t="n">
        <v>864.25</v>
      </c>
      <c r="C47" s="10" t="n">
        <v>38.792</v>
      </c>
      <c r="D47" s="11" t="n">
        <v>22.2791</v>
      </c>
      <c r="E47" s="9" t="n">
        <v>105.283</v>
      </c>
    </row>
    <row r="48">
      <c r="A48" s="4" t="inlineStr">
        <is>
          <t>09/04/2024</t>
        </is>
      </c>
      <c r="B48" s="5" t="n">
        <v>864.75</v>
      </c>
      <c r="C48" s="6" t="n">
        <v>38.494</v>
      </c>
      <c r="D48" s="7" t="n">
        <v>22.4645</v>
      </c>
      <c r="E48" s="5" t="n">
        <v>106.1595</v>
      </c>
    </row>
    <row r="49">
      <c r="A49" s="8" t="inlineStr">
        <is>
          <t>10/04/2024</t>
        </is>
      </c>
      <c r="B49" s="9" t="n">
        <v>865.25</v>
      </c>
      <c r="C49" s="10" t="n">
        <v>38.538</v>
      </c>
      <c r="D49" s="11" t="n">
        <v>22.4519</v>
      </c>
      <c r="E49" s="9" t="n">
        <v>106.0996</v>
      </c>
    </row>
    <row r="50">
      <c r="A50" s="4" t="inlineStr">
        <is>
          <t>11/04/2024</t>
        </is>
      </c>
      <c r="B50" s="5" t="n">
        <v>865.75</v>
      </c>
      <c r="C50" s="6" t="n">
        <v>38.664</v>
      </c>
      <c r="D50" s="7" t="n">
        <v>22.3916</v>
      </c>
      <c r="E50" s="5" t="n">
        <v>105.8149</v>
      </c>
    </row>
    <row r="51">
      <c r="A51" s="8" t="inlineStr">
        <is>
          <t>12/04/2024</t>
        </is>
      </c>
      <c r="B51" s="9" t="n">
        <v>866.75</v>
      </c>
      <c r="C51" s="10" t="n">
        <v>38.788</v>
      </c>
      <c r="D51" s="11" t="n">
        <v>22.3458</v>
      </c>
      <c r="E51" s="9" t="n">
        <v>105.5985</v>
      </c>
    </row>
    <row r="52">
      <c r="A52" s="4" t="inlineStr">
        <is>
          <t>15/04/2024</t>
        </is>
      </c>
      <c r="B52" s="5" t="n">
        <v>868.25</v>
      </c>
      <c r="C52" s="6" t="n">
        <v>38.891</v>
      </c>
      <c r="D52" s="7" t="n">
        <v>22.3252</v>
      </c>
      <c r="E52" s="5" t="n">
        <v>105.5011</v>
      </c>
    </row>
    <row r="53">
      <c r="A53" s="8" t="inlineStr">
        <is>
          <t>16/04/2024</t>
        </is>
      </c>
      <c r="B53" s="9" t="n">
        <v>868.75</v>
      </c>
      <c r="C53" s="10" t="n">
        <v>39.223</v>
      </c>
      <c r="D53" s="11" t="n">
        <v>22.149</v>
      </c>
      <c r="E53" s="9" t="n">
        <v>104.6683</v>
      </c>
    </row>
    <row r="54">
      <c r="A54" s="4" t="inlineStr">
        <is>
          <t>17/04/2024</t>
        </is>
      </c>
      <c r="B54" s="5" t="n">
        <v>869.25</v>
      </c>
      <c r="C54" s="6" t="n">
        <v>38.707</v>
      </c>
      <c r="D54" s="7" t="n">
        <v>22.4572</v>
      </c>
      <c r="E54" s="5" t="n">
        <v>106.1247</v>
      </c>
    </row>
    <row r="55">
      <c r="A55" s="8" t="inlineStr">
        <is>
          <t>18/04/2024</t>
        </is>
      </c>
      <c r="B55" s="9" t="n">
        <v>869.75</v>
      </c>
      <c r="C55" s="10" t="n">
        <v>38.378</v>
      </c>
      <c r="D55" s="11" t="n">
        <v>22.6627</v>
      </c>
      <c r="E55" s="9" t="n">
        <v>107.096</v>
      </c>
    </row>
    <row r="56">
      <c r="A56" s="4" t="inlineStr">
        <is>
          <t>19/04/2024</t>
        </is>
      </c>
      <c r="B56" s="5" t="n">
        <v>871.25</v>
      </c>
      <c r="C56" s="6" t="n">
        <v>38.506</v>
      </c>
      <c r="D56" s="7" t="n">
        <v>22.6263</v>
      </c>
      <c r="E56" s="5" t="n">
        <v>106.9241</v>
      </c>
    </row>
    <row r="57">
      <c r="A57" s="8" t="inlineStr">
        <is>
          <t>23/04/2024</t>
        </is>
      </c>
      <c r="B57" s="9" t="n">
        <v>872.75</v>
      </c>
      <c r="C57" s="10" t="n">
        <v>38.346</v>
      </c>
      <c r="D57" s="11" t="n">
        <v>22.7599</v>
      </c>
      <c r="E57" s="9" t="n">
        <v>107.5551</v>
      </c>
    </row>
    <row r="58">
      <c r="A58" s="4" t="inlineStr">
        <is>
          <t>24/04/2024</t>
        </is>
      </c>
      <c r="B58" s="5" t="n">
        <v>873.25</v>
      </c>
      <c r="C58" s="6" t="n">
        <v>38.342</v>
      </c>
      <c r="D58" s="7" t="n">
        <v>22.7753</v>
      </c>
      <c r="E58" s="5" t="n">
        <v>107.6279</v>
      </c>
    </row>
    <row r="59">
      <c r="A59" s="8" t="inlineStr">
        <is>
          <t>25/04/2024</t>
        </is>
      </c>
      <c r="B59" s="9" t="n">
        <v>873.75</v>
      </c>
      <c r="C59" s="10" t="n">
        <v>38.626</v>
      </c>
      <c r="D59" s="11" t="n">
        <v>22.6208</v>
      </c>
      <c r="E59" s="9" t="n">
        <v>106.8978</v>
      </c>
    </row>
    <row r="60">
      <c r="A60" s="4" t="inlineStr">
        <is>
          <t>26/04/2024</t>
        </is>
      </c>
      <c r="B60" s="5" t="n">
        <v>874.75</v>
      </c>
      <c r="C60" s="6" t="n">
        <v>38.162</v>
      </c>
      <c r="D60" s="7" t="n">
        <v>22.922</v>
      </c>
      <c r="E60" s="5" t="n">
        <v>108.3213</v>
      </c>
    </row>
    <row r="61">
      <c r="A61" s="8" t="inlineStr">
        <is>
          <t>29/04/2024</t>
        </is>
      </c>
      <c r="B61" s="9" t="n">
        <v>876.75</v>
      </c>
      <c r="C61" s="10" t="n">
        <v>38.298</v>
      </c>
      <c r="D61" s="11" t="n">
        <v>22.8928</v>
      </c>
      <c r="E61" s="9" t="n">
        <v>108.1834</v>
      </c>
    </row>
    <row r="62">
      <c r="A62" s="4" t="inlineStr">
        <is>
          <t>30/04/2024</t>
        </is>
      </c>
      <c r="B62" s="5" t="n">
        <v>876.75</v>
      </c>
      <c r="C62" s="6" t="n">
        <v>38.318</v>
      </c>
      <c r="D62" s="7" t="n">
        <v>22.8809</v>
      </c>
      <c r="E62" s="5" t="n">
        <v>108.127</v>
      </c>
    </row>
    <row r="63">
      <c r="A63" s="8" t="inlineStr">
        <is>
          <t>02/05/2024</t>
        </is>
      </c>
      <c r="B63" s="9" t="n">
        <v>878.25</v>
      </c>
      <c r="C63" s="10" t="n">
        <v>38.194</v>
      </c>
      <c r="D63" s="11" t="n">
        <v>22.9944</v>
      </c>
      <c r="E63" s="9" t="n">
        <v>108.6636</v>
      </c>
    </row>
    <row r="64">
      <c r="A64" s="4" t="inlineStr">
        <is>
          <t>03/05/2024</t>
        </is>
      </c>
      <c r="B64" s="5" t="n">
        <v>878.75</v>
      </c>
      <c r="C64" s="6" t="n">
        <v>38.078</v>
      </c>
      <c r="D64" s="7" t="n">
        <v>23.0776</v>
      </c>
      <c r="E64" s="5" t="n">
        <v>109.0567</v>
      </c>
    </row>
    <row r="65">
      <c r="A65" s="8" t="inlineStr">
        <is>
          <t>06/05/2024</t>
        </is>
      </c>
      <c r="B65" s="9" t="n">
        <v>880.25</v>
      </c>
      <c r="C65" s="10" t="n">
        <v>38.353</v>
      </c>
      <c r="D65" s="11" t="n">
        <v>22.9513</v>
      </c>
      <c r="E65" s="9" t="n">
        <v>108.4596</v>
      </c>
    </row>
    <row r="66">
      <c r="A66" s="4" t="inlineStr">
        <is>
          <t>07/05/2024</t>
        </is>
      </c>
      <c r="B66" s="5" t="n">
        <v>880.75</v>
      </c>
      <c r="C66" s="6" t="n">
        <v>38.613</v>
      </c>
      <c r="D66" s="7" t="n">
        <v>22.8097</v>
      </c>
      <c r="E66" s="5" t="n">
        <v>107.7904</v>
      </c>
    </row>
    <row r="67">
      <c r="A67" s="8" t="inlineStr">
        <is>
          <t>08/05/2024</t>
        </is>
      </c>
      <c r="B67" s="9" t="n">
        <v>881.75</v>
      </c>
      <c r="C67" s="10" t="n">
        <v>38.431</v>
      </c>
      <c r="D67" s="11" t="n">
        <v>22.9437</v>
      </c>
      <c r="E67" s="9" t="n">
        <v>108.4239</v>
      </c>
    </row>
    <row r="68">
      <c r="A68" s="4" t="inlineStr">
        <is>
          <t>09/05/2024</t>
        </is>
      </c>
      <c r="B68" s="5" t="n">
        <v>882.5</v>
      </c>
      <c r="C68" s="6" t="n">
        <v>38.487</v>
      </c>
      <c r="D68" s="7" t="n">
        <v>22.9298</v>
      </c>
      <c r="E68" s="5" t="n">
        <v>108.3582</v>
      </c>
    </row>
    <row r="69">
      <c r="A69" s="8" t="inlineStr">
        <is>
          <t>10/05/2024</t>
        </is>
      </c>
      <c r="B69" s="9" t="n">
        <v>883</v>
      </c>
      <c r="C69" s="10" t="n">
        <v>38.511</v>
      </c>
      <c r="D69" s="11" t="n">
        <v>22.9285</v>
      </c>
      <c r="E69" s="9" t="n">
        <v>108.352</v>
      </c>
    </row>
    <row r="70">
      <c r="A70" s="4" t="inlineStr">
        <is>
          <t>13/05/2024</t>
        </is>
      </c>
      <c r="B70" s="5" t="n">
        <v>884.25</v>
      </c>
      <c r="C70" s="6" t="n">
        <v>38.531</v>
      </c>
      <c r="D70" s="7" t="n">
        <v>22.9491</v>
      </c>
      <c r="E70" s="5" t="n">
        <v>108.4491</v>
      </c>
    </row>
    <row r="71">
      <c r="A71" s="8" t="inlineStr">
        <is>
          <t>14/05/2024</t>
        </is>
      </c>
      <c r="B71" s="9" t="n">
        <v>885.25</v>
      </c>
      <c r="C71" s="10" t="n">
        <v>38.641</v>
      </c>
      <c r="D71" s="11" t="n">
        <v>22.9096</v>
      </c>
      <c r="E71" s="9" t="n">
        <v>108.2627</v>
      </c>
    </row>
    <row r="72">
      <c r="A72" s="4" t="inlineStr">
        <is>
          <t>15/05/2024</t>
        </is>
      </c>
      <c r="B72" s="5" t="n">
        <v>885.75</v>
      </c>
      <c r="C72" s="6" t="n">
        <v>38.728</v>
      </c>
      <c r="D72" s="7" t="n">
        <v>22.871</v>
      </c>
      <c r="E72" s="5" t="n">
        <v>108.0805</v>
      </c>
    </row>
    <row r="73">
      <c r="A73" s="8" t="inlineStr">
        <is>
          <t>16/05/2024</t>
        </is>
      </c>
      <c r="B73" s="9" t="n">
        <v>886.25</v>
      </c>
      <c r="C73" s="10" t="n">
        <v>38.781</v>
      </c>
      <c r="D73" s="11" t="n">
        <v>22.8527</v>
      </c>
      <c r="E73" s="9" t="n">
        <v>107.9937</v>
      </c>
    </row>
    <row r="74">
      <c r="A74" s="4" t="inlineStr">
        <is>
          <t>17/05/2024</t>
        </is>
      </c>
      <c r="B74" s="5" t="n">
        <v>886.75</v>
      </c>
      <c r="C74" s="6" t="n">
        <v>38.497</v>
      </c>
      <c r="D74" s="7" t="n">
        <v>23.0343</v>
      </c>
      <c r="E74" s="5" t="n">
        <v>108.8518</v>
      </c>
    </row>
    <row r="75">
      <c r="A75" s="8" t="inlineStr">
        <is>
          <t>20/05/2024</t>
        </is>
      </c>
      <c r="B75" s="9" t="n">
        <v>888.75</v>
      </c>
      <c r="C75" s="10" t="n">
        <v>38.408</v>
      </c>
      <c r="D75" s="11" t="n">
        <v>23.1397</v>
      </c>
      <c r="E75" s="9" t="n">
        <v>109.3501</v>
      </c>
    </row>
    <row r="76">
      <c r="A76" s="4" t="inlineStr">
        <is>
          <t>21/05/2024</t>
        </is>
      </c>
      <c r="B76" s="5" t="n">
        <v>889.25</v>
      </c>
      <c r="C76" s="6" t="n">
        <v>38.285</v>
      </c>
      <c r="D76" s="7" t="n">
        <v>23.2271</v>
      </c>
      <c r="E76" s="5" t="n">
        <v>109.7631</v>
      </c>
    </row>
    <row r="77">
      <c r="A77" s="8" t="inlineStr">
        <is>
          <t>22/05/2024</t>
        </is>
      </c>
      <c r="B77" s="9" t="n">
        <v>890</v>
      </c>
      <c r="C77" s="10" t="n">
        <v>38.466</v>
      </c>
      <c r="D77" s="11" t="n">
        <v>23.1373</v>
      </c>
      <c r="E77" s="9" t="n">
        <v>109.3388</v>
      </c>
    </row>
    <row r="78">
      <c r="A78" s="4" t="inlineStr">
        <is>
          <t>23/05/2024</t>
        </is>
      </c>
      <c r="B78" s="5" t="n">
        <v>890.25</v>
      </c>
      <c r="C78" s="6" t="n">
        <v>38.478</v>
      </c>
      <c r="D78" s="7" t="n">
        <v>23.1366</v>
      </c>
      <c r="E78" s="5" t="n">
        <v>109.3354</v>
      </c>
    </row>
    <row r="79">
      <c r="A79" s="8" t="inlineStr">
        <is>
          <t>24/05/2024</t>
        </is>
      </c>
      <c r="B79" s="9" t="n">
        <v>890.75</v>
      </c>
      <c r="C79" s="10" t="n">
        <v>38.546</v>
      </c>
      <c r="D79" s="11" t="n">
        <v>23.1088</v>
      </c>
      <c r="E79" s="9" t="n">
        <v>109.2038</v>
      </c>
    </row>
    <row r="80">
      <c r="A80" s="4" t="inlineStr">
        <is>
          <t>27/05/2024</t>
        </is>
      </c>
      <c r="B80" s="5" t="n">
        <v>893.5</v>
      </c>
      <c r="C80" s="6" t="n">
        <v>38.553</v>
      </c>
      <c r="D80" s="7" t="n">
        <v>23.1759</v>
      </c>
      <c r="E80" s="5" t="n">
        <v>109.521</v>
      </c>
    </row>
    <row r="81">
      <c r="A81" s="8" t="inlineStr">
        <is>
          <t>28/05/2024</t>
        </is>
      </c>
      <c r="B81" s="9" t="n">
        <v>893.5</v>
      </c>
      <c r="C81" s="10" t="n">
        <v>38.529</v>
      </c>
      <c r="D81" s="11" t="n">
        <v>23.1903</v>
      </c>
      <c r="E81" s="9" t="n">
        <v>109.5893</v>
      </c>
    </row>
    <row r="82">
      <c r="A82" s="4" t="inlineStr">
        <is>
          <t>29/05/2024</t>
        </is>
      </c>
      <c r="B82" s="5" t="n">
        <v>893.75</v>
      </c>
      <c r="C82" s="6" t="n">
        <v>38.744</v>
      </c>
      <c r="D82" s="7" t="n">
        <v>23.0681</v>
      </c>
      <c r="E82" s="5" t="n">
        <v>109.0116</v>
      </c>
    </row>
    <row r="83">
      <c r="A83" s="8" t="inlineStr">
        <is>
          <t>30/05/2024</t>
        </is>
      </c>
      <c r="B83" s="9" t="n">
        <v>894.25</v>
      </c>
      <c r="C83" s="10" t="n">
        <v>38.709</v>
      </c>
      <c r="D83" s="11" t="n">
        <v>23.1019</v>
      </c>
      <c r="E83" s="9" t="n">
        <v>109.1712</v>
      </c>
    </row>
    <row r="84">
      <c r="A84" s="4" t="inlineStr">
        <is>
          <t>31/05/2024</t>
        </is>
      </c>
      <c r="B84" s="5" t="n">
        <v>895.75</v>
      </c>
      <c r="C84" s="6" t="n">
        <v>38.792</v>
      </c>
      <c r="D84" s="7" t="n">
        <v>23.0911</v>
      </c>
      <c r="E84" s="5" t="n">
        <v>109.1204</v>
      </c>
    </row>
    <row r="85">
      <c r="A85" s="8" t="inlineStr">
        <is>
          <t>03/06/2024</t>
        </is>
      </c>
      <c r="B85" s="9" t="n">
        <v>896.5</v>
      </c>
      <c r="C85" s="10" t="n">
        <v>38.786</v>
      </c>
      <c r="D85" s="11" t="n">
        <v>23.114</v>
      </c>
      <c r="E85" s="9" t="n">
        <v>109.2286</v>
      </c>
    </row>
    <row r="86">
      <c r="A86" s="4" t="inlineStr">
        <is>
          <t>04/06/2024</t>
        </is>
      </c>
      <c r="B86" s="5" t="n">
        <v>897</v>
      </c>
      <c r="C86" s="6" t="n">
        <v>38.925</v>
      </c>
      <c r="D86" s="7" t="n">
        <v>23.0443</v>
      </c>
      <c r="E86" s="5" t="n">
        <v>108.8993</v>
      </c>
    </row>
    <row r="87">
      <c r="A87" s="8" t="inlineStr">
        <is>
          <t>05/06/2024</t>
        </is>
      </c>
      <c r="B87" s="9" t="n">
        <v>898.5</v>
      </c>
      <c r="C87" s="10" t="n">
        <v>39.069</v>
      </c>
      <c r="D87" s="11" t="n">
        <v>22.9978</v>
      </c>
      <c r="E87" s="9" t="n">
        <v>108.6793</v>
      </c>
    </row>
    <row r="88">
      <c r="A88" s="4" t="inlineStr">
        <is>
          <t>06/06/2024</t>
        </is>
      </c>
      <c r="B88" s="5" t="n">
        <v>898.5</v>
      </c>
      <c r="C88" s="6" t="n">
        <v>38.834</v>
      </c>
      <c r="D88" s="7" t="n">
        <v>23.1369</v>
      </c>
      <c r="E88" s="5" t="n">
        <v>109.337</v>
      </c>
    </row>
    <row r="89">
      <c r="A89" s="8" t="inlineStr">
        <is>
          <t>07/06/2024</t>
        </is>
      </c>
      <c r="B89" s="9" t="n">
        <v>899.25</v>
      </c>
      <c r="C89" s="10" t="n">
        <v>39.108</v>
      </c>
      <c r="D89" s="11" t="n">
        <v>22.994</v>
      </c>
      <c r="E89" s="9" t="n">
        <v>108.6616</v>
      </c>
    </row>
    <row r="90">
      <c r="A90" s="4" t="inlineStr">
        <is>
          <t>10/06/2024</t>
        </is>
      </c>
      <c r="B90" s="5" t="n">
        <v>901.75</v>
      </c>
      <c r="C90" s="6" t="n">
        <v>39.183</v>
      </c>
      <c r="D90" s="7" t="n">
        <v>23.0138</v>
      </c>
      <c r="E90" s="5" t="n">
        <v>108.7551</v>
      </c>
    </row>
    <row r="91">
      <c r="A91" s="8" t="inlineStr">
        <is>
          <t>11/06/2024</t>
        </is>
      </c>
      <c r="B91" s="9" t="n">
        <v>902</v>
      </c>
      <c r="C91" s="10" t="n">
        <v>39.089</v>
      </c>
      <c r="D91" s="11" t="n">
        <v>23.0755</v>
      </c>
      <c r="E91" s="9" t="n">
        <v>109.0468</v>
      </c>
    </row>
    <row r="92">
      <c r="A92" s="4" t="inlineStr">
        <is>
          <t>12/06/2024</t>
        </is>
      </c>
      <c r="B92" s="5" t="n">
        <v>901.75</v>
      </c>
      <c r="C92" s="6" t="n">
        <v>39.179</v>
      </c>
      <c r="D92" s="7" t="n">
        <v>23.0162</v>
      </c>
      <c r="E92" s="5" t="n">
        <v>108.7662</v>
      </c>
    </row>
    <row r="93">
      <c r="A93" s="8" t="inlineStr">
        <is>
          <t>13/06/2024</t>
        </is>
      </c>
      <c r="B93" s="9" t="n">
        <v>902.25</v>
      </c>
      <c r="C93" s="10" t="n">
        <v>39.279</v>
      </c>
      <c r="D93" s="11" t="n">
        <v>22.9703</v>
      </c>
      <c r="E93" s="9" t="n">
        <v>108.5494</v>
      </c>
    </row>
    <row r="94">
      <c r="A94" s="4" t="inlineStr">
        <is>
          <t>14/06/2024</t>
        </is>
      </c>
      <c r="B94" s="5" t="n">
        <v>903.25</v>
      </c>
      <c r="C94" s="6" t="n">
        <v>39.256</v>
      </c>
      <c r="D94" s="7" t="n">
        <v>23.0092</v>
      </c>
      <c r="E94" s="5" t="n">
        <v>108.7334</v>
      </c>
    </row>
    <row r="95">
      <c r="A95" s="8" t="inlineStr">
        <is>
          <t>17/06/2024</t>
        </is>
      </c>
      <c r="B95" s="9" t="n">
        <v>902.5</v>
      </c>
      <c r="C95" s="10" t="n">
        <v>39.338</v>
      </c>
      <c r="D95" s="11" t="n">
        <v>22.9422</v>
      </c>
      <c r="E95" s="9" t="n">
        <v>108.4167</v>
      </c>
    </row>
    <row r="96">
      <c r="A96" s="4" t="inlineStr">
        <is>
          <t>18/06/2024</t>
        </is>
      </c>
      <c r="B96" s="5" t="n">
        <v>905.75</v>
      </c>
      <c r="C96" s="6" t="n">
        <v>39.367</v>
      </c>
      <c r="D96" s="7" t="n">
        <v>23.0078</v>
      </c>
      <c r="E96" s="5" t="n">
        <v>108.7269</v>
      </c>
    </row>
    <row r="97">
      <c r="A97" s="8" t="inlineStr">
        <is>
          <t>20/06/2024</t>
        </is>
      </c>
      <c r="B97" s="9" t="n">
        <v>905.75</v>
      </c>
      <c r="C97" s="10" t="n">
        <v>39.468</v>
      </c>
      <c r="D97" s="11" t="n">
        <v>22.949</v>
      </c>
      <c r="E97" s="9" t="n">
        <v>108.4487</v>
      </c>
    </row>
    <row r="98">
      <c r="A98" s="4" t="inlineStr">
        <is>
          <t>21/06/2024</t>
        </is>
      </c>
      <c r="B98" s="5" t="n">
        <v>905.55</v>
      </c>
      <c r="C98" s="6" t="n">
        <v>39.651</v>
      </c>
      <c r="D98" s="7" t="n">
        <v>22.838</v>
      </c>
      <c r="E98" s="5" t="n">
        <v>107.9243</v>
      </c>
    </row>
    <row r="99">
      <c r="A99" s="8" t="inlineStr">
        <is>
          <t>24/06/2024</t>
        </is>
      </c>
      <c r="B99" s="9" t="n">
        <v>908.75</v>
      </c>
      <c r="C99" s="10" t="n">
        <v>39.308</v>
      </c>
      <c r="D99" s="11" t="n">
        <v>23.1187</v>
      </c>
      <c r="E99" s="9" t="n">
        <v>109.2508</v>
      </c>
    </row>
    <row r="100">
      <c r="A100" s="4" t="inlineStr">
        <is>
          <t>25/06/2024</t>
        </is>
      </c>
      <c r="B100" s="5" t="n">
        <v>909.25</v>
      </c>
      <c r="C100" s="6" t="n">
        <v>39.285</v>
      </c>
      <c r="D100" s="7" t="n">
        <v>23.145</v>
      </c>
      <c r="E100" s="5" t="n">
        <v>109.3749</v>
      </c>
    </row>
    <row r="101">
      <c r="A101" s="8" t="inlineStr">
        <is>
          <t>26/06/2024</t>
        </is>
      </c>
      <c r="B101" s="9" t="n">
        <v>911</v>
      </c>
      <c r="C101" s="10" t="n">
        <v>39.561</v>
      </c>
      <c r="D101" s="11" t="n">
        <v>23.0277</v>
      </c>
      <c r="E101" s="9" t="n">
        <v>108.8209</v>
      </c>
    </row>
    <row r="102">
      <c r="A102" s="4" t="inlineStr">
        <is>
          <t>27/06/2024</t>
        </is>
      </c>
      <c r="B102" s="5" t="n">
        <v>911</v>
      </c>
      <c r="C102" s="6" t="n">
        <v>39.424</v>
      </c>
      <c r="D102" s="7" t="n">
        <v>23.1078</v>
      </c>
      <c r="E102" s="5" t="n">
        <v>109.199</v>
      </c>
    </row>
    <row r="103">
      <c r="A103" s="8" t="inlineStr">
        <is>
          <t>28/06/2024</t>
        </is>
      </c>
      <c r="B103" s="9" t="n">
        <v>911.5</v>
      </c>
      <c r="C103" s="10" t="n">
        <v>39.989</v>
      </c>
      <c r="D103" s="11" t="n">
        <v>22.7938</v>
      </c>
      <c r="E103" s="9" t="n">
        <v>107.7153</v>
      </c>
    </row>
    <row r="104">
      <c r="A104" s="4" t="inlineStr">
        <is>
          <t>01/07/2024</t>
        </is>
      </c>
      <c r="B104" s="5" t="n">
        <v>913.5</v>
      </c>
      <c r="C104" s="6" t="n">
        <v>40.027</v>
      </c>
      <c r="D104" s="7" t="n">
        <v>22.8221</v>
      </c>
      <c r="E104" s="5" t="n">
        <v>107.8491</v>
      </c>
    </row>
    <row r="105">
      <c r="A105" s="8" t="inlineStr">
        <is>
          <t>02/07/2024</t>
        </is>
      </c>
      <c r="B105" s="9" t="n">
        <v>914.25</v>
      </c>
      <c r="C105" s="10" t="n">
        <v>40.288</v>
      </c>
      <c r="D105" s="11" t="n">
        <v>22.6929</v>
      </c>
      <c r="E105" s="9" t="n">
        <v>107.2384</v>
      </c>
    </row>
    <row r="106">
      <c r="A106" s="4" t="inlineStr">
        <is>
          <t>03/07/2024</t>
        </is>
      </c>
      <c r="B106" s="5" t="n">
        <v>913.75</v>
      </c>
      <c r="C106" s="6" t="n">
        <v>40.042</v>
      </c>
      <c r="D106" s="7" t="n">
        <v>22.8198</v>
      </c>
      <c r="E106" s="5" t="n">
        <v>107.8382</v>
      </c>
    </row>
    <row r="107">
      <c r="A107" s="8" t="inlineStr">
        <is>
          <t>04/07/2024</t>
        </is>
      </c>
      <c r="B107" s="9" t="n">
        <v>913.75</v>
      </c>
      <c r="C107" s="10" t="n">
        <v>39.961</v>
      </c>
      <c r="D107" s="11" t="n">
        <v>22.866</v>
      </c>
      <c r="E107" s="9" t="n">
        <v>108.0568</v>
      </c>
    </row>
    <row r="108">
      <c r="A108" s="4" t="inlineStr">
        <is>
          <t>05/07/2024</t>
        </is>
      </c>
      <c r="B108" s="5" t="n">
        <v>915.5</v>
      </c>
      <c r="C108" s="6" t="n">
        <v>40.132</v>
      </c>
      <c r="D108" s="7" t="n">
        <v>22.8122</v>
      </c>
      <c r="E108" s="5" t="n">
        <v>107.8025</v>
      </c>
    </row>
    <row r="109">
      <c r="A109" s="8" t="inlineStr">
        <is>
          <t>08/07/2024</t>
        </is>
      </c>
      <c r="B109" s="9" t="n">
        <v>917.25</v>
      </c>
      <c r="C109" s="10" t="n">
        <v>40.061</v>
      </c>
      <c r="D109" s="11" t="n">
        <v>22.8963</v>
      </c>
      <c r="E109" s="9" t="n">
        <v>108.2</v>
      </c>
    </row>
    <row r="110">
      <c r="A110" s="4" t="inlineStr">
        <is>
          <t>09/07/2024</t>
        </is>
      </c>
      <c r="B110" s="5" t="n">
        <v>917.25</v>
      </c>
      <c r="C110" s="6" t="n">
        <v>39.922</v>
      </c>
      <c r="D110" s="7" t="n">
        <v>22.9761</v>
      </c>
      <c r="E110" s="5" t="n">
        <v>108.5767</v>
      </c>
    </row>
    <row r="111">
      <c r="A111" s="8" t="inlineStr">
        <is>
          <t>10/07/2024</t>
        </is>
      </c>
      <c r="B111" s="9" t="n">
        <v>918.75</v>
      </c>
      <c r="C111" s="10" t="n">
        <v>40.064</v>
      </c>
      <c r="D111" s="11" t="n">
        <v>22.9321</v>
      </c>
      <c r="E111" s="9" t="n">
        <v>108.3688</v>
      </c>
    </row>
    <row r="112">
      <c r="A112" s="4" t="inlineStr">
        <is>
          <t>11/07/2024</t>
        </is>
      </c>
      <c r="B112" s="5" t="n">
        <v>919.25</v>
      </c>
      <c r="C112" s="6" t="n">
        <v>40.021</v>
      </c>
      <c r="D112" s="7" t="n">
        <v>22.9692</v>
      </c>
      <c r="E112" s="5" t="n">
        <v>108.5443</v>
      </c>
    </row>
    <row r="113">
      <c r="A113" s="8" t="inlineStr">
        <is>
          <t>12/07/2024</t>
        </is>
      </c>
      <c r="B113" s="9" t="n">
        <v>919.25</v>
      </c>
      <c r="C113" s="10" t="n">
        <v>40.103</v>
      </c>
      <c r="D113" s="11" t="n">
        <v>22.9222</v>
      </c>
      <c r="E113" s="9" t="n">
        <v>108.3223</v>
      </c>
    </row>
    <row r="114">
      <c r="A114" s="4" t="inlineStr">
        <is>
          <t>15/07/2024</t>
        </is>
      </c>
      <c r="B114" s="5" t="n">
        <v>922.25</v>
      </c>
      <c r="C114" s="6" t="n">
        <v>40.145</v>
      </c>
      <c r="D114" s="7" t="n">
        <v>22.973</v>
      </c>
      <c r="E114" s="5" t="n">
        <v>108.5621</v>
      </c>
    </row>
    <row r="115">
      <c r="A115" s="8" t="inlineStr">
        <is>
          <t>16/07/2024</t>
        </is>
      </c>
      <c r="B115" s="9" t="n">
        <v>922.75</v>
      </c>
      <c r="C115" s="10" t="n">
        <v>40.141</v>
      </c>
      <c r="D115" s="11" t="n">
        <v>22.9877</v>
      </c>
      <c r="E115" s="9" t="n">
        <v>108.6318</v>
      </c>
    </row>
    <row r="116">
      <c r="A116" s="4" t="inlineStr">
        <is>
          <t>17/07/2024</t>
        </is>
      </c>
      <c r="B116" s="5" t="n">
        <v>923</v>
      </c>
      <c r="C116" s="6" t="n">
        <v>40.284</v>
      </c>
      <c r="D116" s="7" t="n">
        <v>22.9123</v>
      </c>
      <c r="E116" s="5" t="n">
        <v>108.2755</v>
      </c>
    </row>
    <row r="117">
      <c r="A117" s="8" t="inlineStr">
        <is>
          <t>19/07/2024</t>
        </is>
      </c>
      <c r="B117" s="9" t="n">
        <v>924.5</v>
      </c>
      <c r="C117" s="10" t="n">
        <v>40.454</v>
      </c>
      <c r="D117" s="11" t="n">
        <v>22.8531</v>
      </c>
      <c r="E117" s="9" t="n">
        <v>107.9957</v>
      </c>
    </row>
    <row r="118">
      <c r="A118" s="4" t="inlineStr">
        <is>
          <t>22/07/2024</t>
        </is>
      </c>
      <c r="B118" s="5" t="n">
        <v>925.75</v>
      </c>
      <c r="C118" s="6" t="n">
        <v>40.116</v>
      </c>
      <c r="D118" s="7" t="n">
        <v>23.0768</v>
      </c>
      <c r="E118" s="5" t="n">
        <v>109.0529</v>
      </c>
    </row>
    <row r="119">
      <c r="A119" s="8" t="inlineStr">
        <is>
          <t>23/07/2024</t>
        </is>
      </c>
      <c r="B119" s="9" t="n">
        <v>926</v>
      </c>
      <c r="C119" s="10" t="n">
        <v>40.173</v>
      </c>
      <c r="D119" s="11" t="n">
        <v>23.0503</v>
      </c>
      <c r="E119" s="9" t="n">
        <v>108.9276</v>
      </c>
    </row>
    <row r="120">
      <c r="A120" s="4" t="inlineStr">
        <is>
          <t>24/07/2024</t>
        </is>
      </c>
      <c r="B120" s="5" t="n">
        <v>928</v>
      </c>
      <c r="C120" s="6" t="n">
        <v>40.243</v>
      </c>
      <c r="D120" s="7" t="n">
        <v>23.0599</v>
      </c>
      <c r="E120" s="5" t="n">
        <v>108.973</v>
      </c>
    </row>
    <row r="121">
      <c r="A121" s="8" t="inlineStr">
        <is>
          <t>25/07/2024</t>
        </is>
      </c>
      <c r="B121" s="9" t="n">
        <v>929.5</v>
      </c>
      <c r="C121" s="10" t="n">
        <v>40.28</v>
      </c>
      <c r="D121" s="11" t="n">
        <v>23.076</v>
      </c>
      <c r="E121" s="9" t="n">
        <v>109.0488</v>
      </c>
    </row>
    <row r="122">
      <c r="A122" s="4" t="inlineStr">
        <is>
          <t>26/07/2024</t>
        </is>
      </c>
      <c r="B122" s="5" t="n">
        <v>929</v>
      </c>
      <c r="C122" s="6" t="n">
        <v>40.261</v>
      </c>
      <c r="D122" s="7" t="n">
        <v>23.0744</v>
      </c>
      <c r="E122" s="5" t="n">
        <v>109.0416</v>
      </c>
    </row>
    <row r="123">
      <c r="A123" s="8" t="inlineStr">
        <is>
          <t>29/07/2024</t>
        </is>
      </c>
      <c r="B123" s="9" t="n">
        <v>931.75</v>
      </c>
      <c r="C123" s="10" t="n">
        <v>40.281</v>
      </c>
      <c r="D123" s="11" t="n">
        <v>23.1313</v>
      </c>
      <c r="E123" s="9" t="n">
        <v>109.3101</v>
      </c>
    </row>
    <row r="124">
      <c r="A124" s="4" t="inlineStr">
        <is>
          <t>30/07/2024</t>
        </is>
      </c>
      <c r="B124" s="5" t="n">
        <v>932.25</v>
      </c>
      <c r="C124" s="6" t="n">
        <v>40.282</v>
      </c>
      <c r="D124" s="7" t="n">
        <v>23.1431</v>
      </c>
      <c r="E124" s="5" t="n">
        <v>109.366</v>
      </c>
    </row>
    <row r="125">
      <c r="A125" s="8" t="inlineStr">
        <is>
          <t>31/07/2024</t>
        </is>
      </c>
      <c r="B125" s="9" t="n">
        <v>930.75</v>
      </c>
      <c r="C125" s="10" t="n">
        <v>40.274</v>
      </c>
      <c r="D125" s="11" t="n">
        <v>23.1104</v>
      </c>
      <c r="E125" s="9" t="n">
        <v>109.2118</v>
      </c>
    </row>
    <row r="126">
      <c r="A126" s="4" t="inlineStr">
        <is>
          <t>01/08/2024</t>
        </is>
      </c>
      <c r="B126" s="5" t="n">
        <v>931.75</v>
      </c>
      <c r="C126" s="6" t="n">
        <v>40.348</v>
      </c>
      <c r="D126" s="7" t="n">
        <v>23.0928</v>
      </c>
      <c r="E126" s="5" t="n">
        <v>109.1286</v>
      </c>
    </row>
    <row r="127">
      <c r="A127" s="8" t="inlineStr">
        <is>
          <t>02/08/2024</t>
        </is>
      </c>
      <c r="B127" s="9" t="n">
        <v>933.25</v>
      </c>
      <c r="C127" s="10" t="n">
        <v>40.459</v>
      </c>
      <c r="D127" s="11" t="n">
        <v>23.0666</v>
      </c>
      <c r="E127" s="9" t="n">
        <v>109.0044</v>
      </c>
    </row>
    <row r="128">
      <c r="A128" s="4" t="inlineStr">
        <is>
          <t>05/08/2024</t>
        </is>
      </c>
      <c r="B128" s="5" t="n">
        <v>934.75</v>
      </c>
      <c r="C128" s="6" t="n">
        <v>40.631</v>
      </c>
      <c r="D128" s="7" t="n">
        <v>23.0058</v>
      </c>
      <c r="E128" s="5" t="n">
        <v>108.7174</v>
      </c>
    </row>
    <row r="129">
      <c r="A129" s="8" t="inlineStr">
        <is>
          <t>06/08/2024</t>
        </is>
      </c>
      <c r="B129" s="9" t="n">
        <v>935.5</v>
      </c>
      <c r="C129" s="10" t="n">
        <v>40.501</v>
      </c>
      <c r="D129" s="11" t="n">
        <v>23.0982</v>
      </c>
      <c r="E129" s="9" t="n">
        <v>109.1539</v>
      </c>
    </row>
    <row r="130">
      <c r="A130" s="4" t="inlineStr">
        <is>
          <t>07/08/2024</t>
        </is>
      </c>
      <c r="B130" s="5" t="n">
        <v>935.75</v>
      </c>
      <c r="C130" s="6" t="n">
        <v>40.405</v>
      </c>
      <c r="D130" s="7" t="n">
        <v>23.1593</v>
      </c>
      <c r="E130" s="5" t="n">
        <v>109.4425</v>
      </c>
    </row>
    <row r="131">
      <c r="A131" s="8" t="inlineStr">
        <is>
          <t>08/08/2024</t>
        </is>
      </c>
      <c r="B131" s="9" t="n">
        <v>936.25</v>
      </c>
      <c r="C131" s="10" t="n">
        <v>40.296</v>
      </c>
      <c r="D131" s="11" t="n">
        <v>23.2343</v>
      </c>
      <c r="E131" s="9" t="n">
        <v>109.7971</v>
      </c>
    </row>
    <row r="132">
      <c r="A132" s="4" t="inlineStr">
        <is>
          <t>09/08/2024</t>
        </is>
      </c>
      <c r="B132" s="5" t="n">
        <v>936.75</v>
      </c>
      <c r="C132" s="6" t="n">
        <v>40.207</v>
      </c>
      <c r="D132" s="7" t="n">
        <v>23.2982</v>
      </c>
      <c r="E132" s="5" t="n">
        <v>110.0989</v>
      </c>
    </row>
    <row r="133">
      <c r="A133" s="8" t="inlineStr">
        <is>
          <t>12/08/2024</t>
        </is>
      </c>
      <c r="B133" s="9" t="n">
        <v>938.75</v>
      </c>
      <c r="C133" s="10" t="n">
        <v>40.285</v>
      </c>
      <c r="D133" s="11" t="n">
        <v>23.3027</v>
      </c>
      <c r="E133" s="9" t="n">
        <v>110.1204</v>
      </c>
    </row>
    <row r="134">
      <c r="A134" s="4" t="inlineStr">
        <is>
          <t>13/08/2024</t>
        </is>
      </c>
      <c r="B134" s="5" t="n">
        <v>939.75</v>
      </c>
      <c r="C134" s="6" t="n">
        <v>40.395</v>
      </c>
      <c r="D134" s="7" t="n">
        <v>23.264</v>
      </c>
      <c r="E134" s="5" t="n">
        <v>109.9375</v>
      </c>
    </row>
    <row r="135">
      <c r="A135" s="8" t="inlineStr">
        <is>
          <t>14/08/2024</t>
        </is>
      </c>
      <c r="B135" s="9" t="n">
        <v>940.25</v>
      </c>
      <c r="C135" s="10" t="n">
        <v>40.269</v>
      </c>
      <c r="D135" s="11" t="n">
        <v>23.3492</v>
      </c>
      <c r="E135" s="9" t="n">
        <v>110.3402</v>
      </c>
    </row>
    <row r="136">
      <c r="A136" s="4" t="inlineStr">
        <is>
          <t>15/08/2024</t>
        </is>
      </c>
      <c r="B136" s="5" t="n">
        <v>940.75</v>
      </c>
      <c r="C136" s="6" t="n">
        <v>40.33</v>
      </c>
      <c r="D136" s="7" t="n">
        <v>23.3263</v>
      </c>
      <c r="E136" s="5" t="n">
        <v>110.2319</v>
      </c>
    </row>
    <row r="137">
      <c r="A137" s="8" t="inlineStr">
        <is>
          <t>16/08/2024</t>
        </is>
      </c>
      <c r="B137" s="9" t="n">
        <v>941.5</v>
      </c>
      <c r="C137" s="10" t="n">
        <v>40.331</v>
      </c>
      <c r="D137" s="11" t="n">
        <v>23.3443</v>
      </c>
      <c r="E137" s="9" t="n">
        <v>110.317</v>
      </c>
    </row>
    <row r="138">
      <c r="A138" s="4" t="inlineStr">
        <is>
          <t>19/08/2024</t>
        </is>
      </c>
      <c r="B138" s="5" t="n">
        <v>943.25</v>
      </c>
      <c r="C138" s="6" t="n">
        <v>40.244</v>
      </c>
      <c r="D138" s="7" t="n">
        <v>23.4383</v>
      </c>
      <c r="E138" s="5" t="n">
        <v>110.761</v>
      </c>
    </row>
    <row r="139">
      <c r="A139" s="8" t="inlineStr">
        <is>
          <t>20/08/2024</t>
        </is>
      </c>
      <c r="B139" s="9" t="n">
        <v>943.75</v>
      </c>
      <c r="C139" s="10" t="n">
        <v>40.261</v>
      </c>
      <c r="D139" s="11" t="n">
        <v>23.4408</v>
      </c>
      <c r="E139" s="9" t="n">
        <v>110.7729</v>
      </c>
    </row>
    <row r="140">
      <c r="A140" s="4" t="inlineStr">
        <is>
          <t>21/08/2024</t>
        </is>
      </c>
      <c r="B140" s="5" t="n">
        <v>944</v>
      </c>
      <c r="C140" s="6" t="n">
        <v>40.338</v>
      </c>
      <c r="D140" s="7" t="n">
        <v>23.4023</v>
      </c>
      <c r="E140" s="5" t="n">
        <v>110.5907</v>
      </c>
    </row>
    <row r="141">
      <c r="A141" s="8" t="inlineStr">
        <is>
          <t>22/08/2024</t>
        </is>
      </c>
      <c r="B141" s="9" t="n">
        <v>945.25</v>
      </c>
      <c r="C141" s="10" t="n">
        <v>40.348</v>
      </c>
      <c r="D141" s="11" t="n">
        <v>23.4274</v>
      </c>
      <c r="E141" s="9" t="n">
        <v>110.7097</v>
      </c>
    </row>
    <row r="142">
      <c r="A142" s="4" t="inlineStr">
        <is>
          <t>23/08/2024</t>
        </is>
      </c>
      <c r="B142" s="5" t="n">
        <v>946</v>
      </c>
      <c r="C142" s="6" t="n">
        <v>40.251</v>
      </c>
      <c r="D142" s="7" t="n">
        <v>23.5025</v>
      </c>
      <c r="E142" s="5" t="n">
        <v>111.0646</v>
      </c>
    </row>
    <row r="143">
      <c r="A143" s="8" t="inlineStr">
        <is>
          <t>26/08/2024</t>
        </is>
      </c>
      <c r="B143" s="9" t="n">
        <v>949.5</v>
      </c>
      <c r="C143" s="10" t="n">
        <v>40.239</v>
      </c>
      <c r="D143" s="11" t="n">
        <v>23.5965</v>
      </c>
      <c r="E143" s="9" t="n">
        <v>111.5087</v>
      </c>
    </row>
    <row r="144">
      <c r="A144" s="4" t="inlineStr">
        <is>
          <t>27/08/2024</t>
        </is>
      </c>
      <c r="B144" s="5" t="n">
        <v>948.75</v>
      </c>
      <c r="C144" s="6" t="n">
        <v>40.279</v>
      </c>
      <c r="D144" s="7" t="n">
        <v>23.5545</v>
      </c>
      <c r="E144" s="5" t="n">
        <v>111.31</v>
      </c>
    </row>
    <row r="145">
      <c r="A145" s="8" t="inlineStr">
        <is>
          <t>28/08/2024</t>
        </is>
      </c>
      <c r="B145" s="9" t="n">
        <v>948.5</v>
      </c>
      <c r="C145" s="10" t="n">
        <v>40.25</v>
      </c>
      <c r="D145" s="11" t="n">
        <v>23.5652</v>
      </c>
      <c r="E145" s="9" t="n">
        <v>111.3609</v>
      </c>
    </row>
    <row r="146">
      <c r="A146" s="4" t="inlineStr">
        <is>
          <t>29/08/2024</t>
        </is>
      </c>
      <c r="B146" s="5" t="n">
        <v>950.25</v>
      </c>
      <c r="C146" s="6" t="n">
        <v>40.347</v>
      </c>
      <c r="D146" s="7" t="n">
        <v>23.5519</v>
      </c>
      <c r="E146" s="5" t="n">
        <v>111.2981</v>
      </c>
    </row>
    <row r="147">
      <c r="A147" s="8" t="inlineStr">
        <is>
          <t>30/08/2024</t>
        </is>
      </c>
      <c r="B147" s="9" t="n">
        <v>951.25</v>
      </c>
      <c r="C147" s="10" t="n">
        <v>40.335</v>
      </c>
      <c r="D147" s="11" t="n">
        <v>23.5837</v>
      </c>
      <c r="E147" s="9" t="n">
        <v>111.4484</v>
      </c>
    </row>
    <row r="148">
      <c r="A148" s="4" t="inlineStr">
        <is>
          <t>02/09/2024</t>
        </is>
      </c>
      <c r="B148" s="5" t="n">
        <v>952.75</v>
      </c>
      <c r="C148" s="6" t="n">
        <v>40.296</v>
      </c>
      <c r="D148" s="7" t="n">
        <v>23.6438</v>
      </c>
      <c r="E148" s="5" t="n">
        <v>111.7322</v>
      </c>
    </row>
    <row r="149">
      <c r="A149" s="8" t="inlineStr">
        <is>
          <t>03/09/2024</t>
        </is>
      </c>
      <c r="B149" s="9" t="n">
        <v>953.5</v>
      </c>
      <c r="C149" s="10" t="n">
        <v>40.333</v>
      </c>
      <c r="D149" s="11" t="n">
        <v>23.6407</v>
      </c>
      <c r="E149" s="9" t="n">
        <v>111.7175</v>
      </c>
    </row>
    <row r="150">
      <c r="A150" s="4" t="inlineStr">
        <is>
          <t>04/09/2024</t>
        </is>
      </c>
      <c r="B150" s="5" t="n">
        <v>953.25</v>
      </c>
      <c r="C150" s="6" t="n">
        <v>40.367</v>
      </c>
      <c r="D150" s="7" t="n">
        <v>23.6146</v>
      </c>
      <c r="E150" s="5" t="n">
        <v>111.5942</v>
      </c>
    </row>
    <row r="151">
      <c r="A151" s="8" t="inlineStr">
        <is>
          <t>05/09/2024</t>
        </is>
      </c>
      <c r="B151" s="9" t="n">
        <v>953.75</v>
      </c>
      <c r="C151" s="10" t="n">
        <v>40.333</v>
      </c>
      <c r="D151" s="11" t="n">
        <v>23.6469</v>
      </c>
      <c r="E151" s="9" t="n">
        <v>111.7468</v>
      </c>
    </row>
    <row r="152">
      <c r="A152" s="4" t="inlineStr">
        <is>
          <t>06/09/2024</t>
        </is>
      </c>
      <c r="B152" s="5" t="n">
        <v>956.25</v>
      </c>
      <c r="C152" s="6" t="n">
        <v>40.346</v>
      </c>
      <c r="D152" s="7" t="n">
        <v>23.7012</v>
      </c>
      <c r="E152" s="5" t="n">
        <v>112.0036</v>
      </c>
    </row>
    <row r="153">
      <c r="A153" s="8" t="inlineStr">
        <is>
          <t>09/09/2024</t>
        </is>
      </c>
      <c r="B153" s="9" t="n">
        <v>957.75</v>
      </c>
      <c r="C153" s="10" t="n">
        <v>40.389</v>
      </c>
      <c r="D153" s="11" t="n">
        <v>23.7131</v>
      </c>
      <c r="E153" s="9" t="n">
        <v>112.0599</v>
      </c>
    </row>
    <row r="154">
      <c r="A154" s="4" t="inlineStr">
        <is>
          <t>10/09/2024</t>
        </is>
      </c>
      <c r="B154" s="5" t="n">
        <v>957.5</v>
      </c>
      <c r="C154" s="6" t="n">
        <v>40.437</v>
      </c>
      <c r="D154" s="7" t="n">
        <v>23.6788</v>
      </c>
      <c r="E154" s="5" t="n">
        <v>111.8977</v>
      </c>
    </row>
    <row r="155">
      <c r="A155" s="8" t="inlineStr">
        <is>
          <t>11/09/2024</t>
        </is>
      </c>
      <c r="B155" s="9" t="n">
        <v>957.75</v>
      </c>
      <c r="C155" s="10" t="n">
        <v>41.027</v>
      </c>
      <c r="D155" s="11" t="n">
        <v>23.3444</v>
      </c>
      <c r="E155" s="9" t="n">
        <v>110.3173</v>
      </c>
    </row>
    <row r="156">
      <c r="A156" s="4" t="inlineStr">
        <is>
          <t>12/09/2024</t>
        </is>
      </c>
      <c r="B156" s="5" t="n">
        <v>960</v>
      </c>
      <c r="C156" s="6" t="n">
        <v>41.071</v>
      </c>
      <c r="D156" s="7" t="n">
        <v>23.3742</v>
      </c>
      <c r="E156" s="5" t="n">
        <v>110.458</v>
      </c>
    </row>
    <row r="157">
      <c r="A157" s="8" t="inlineStr">
        <is>
          <t>13/09/2024</t>
        </is>
      </c>
      <c r="B157" s="9" t="n">
        <v>959.25</v>
      </c>
      <c r="C157" s="10" t="n">
        <v>40.767</v>
      </c>
      <c r="D157" s="11" t="n">
        <v>23.5301</v>
      </c>
      <c r="E157" s="9" t="n">
        <v>111.1947</v>
      </c>
    </row>
    <row r="158">
      <c r="A158" s="4" t="inlineStr">
        <is>
          <t>16/09/2024</t>
        </is>
      </c>
      <c r="B158" s="5" t="n">
        <v>960.5</v>
      </c>
      <c r="C158" s="6" t="n">
        <v>40.956</v>
      </c>
      <c r="D158" s="7" t="n">
        <v>23.452</v>
      </c>
      <c r="E158" s="5" t="n">
        <v>110.8258</v>
      </c>
    </row>
    <row r="159">
      <c r="A159" s="8" t="inlineStr">
        <is>
          <t>17/09/2024</t>
        </is>
      </c>
      <c r="B159" s="9" t="n">
        <v>961.25</v>
      </c>
      <c r="C159" s="10" t="n">
        <v>41.063</v>
      </c>
      <c r="D159" s="11" t="n">
        <v>23.4092</v>
      </c>
      <c r="E159" s="9" t="n">
        <v>110.6234</v>
      </c>
    </row>
    <row r="160">
      <c r="A160" s="4" t="inlineStr">
        <is>
          <t>18/09/2024</t>
        </is>
      </c>
      <c r="B160" s="5" t="n">
        <v>962.25</v>
      </c>
      <c r="C160" s="6" t="n">
        <v>41.307</v>
      </c>
      <c r="D160" s="7" t="n">
        <v>23.2951</v>
      </c>
      <c r="E160" s="5" t="n">
        <v>110.0843</v>
      </c>
    </row>
    <row r="161">
      <c r="A161" s="8" t="inlineStr">
        <is>
          <t>19/09/2024</t>
        </is>
      </c>
      <c r="B161" s="9" t="n">
        <v>962.75</v>
      </c>
      <c r="C161" s="10" t="n">
        <v>41.599</v>
      </c>
      <c r="D161" s="11" t="n">
        <v>23.1436</v>
      </c>
      <c r="E161" s="9" t="n">
        <v>109.3684</v>
      </c>
    </row>
    <row r="162">
      <c r="A162" s="4" t="inlineStr">
        <is>
          <t>20/09/2024</t>
        </is>
      </c>
      <c r="B162" s="5" t="n">
        <v>962.5</v>
      </c>
      <c r="C162" s="6" t="n">
        <v>41.677</v>
      </c>
      <c r="D162" s="7" t="n">
        <v>23.0943</v>
      </c>
      <c r="E162" s="5" t="n">
        <v>109.1353</v>
      </c>
    </row>
    <row r="163">
      <c r="A163" s="8" t="inlineStr">
        <is>
          <t>23/09/2024</t>
        </is>
      </c>
      <c r="B163" s="9" t="n">
        <v>965.25</v>
      </c>
      <c r="C163" s="10" t="n">
        <v>42.104</v>
      </c>
      <c r="D163" s="11" t="n">
        <v>22.9254</v>
      </c>
      <c r="E163" s="9" t="n">
        <v>108.3372</v>
      </c>
    </row>
    <row r="164">
      <c r="A164" s="4" t="inlineStr">
        <is>
          <t>24/09/2024</t>
        </is>
      </c>
      <c r="B164" s="5" t="n">
        <v>965.25</v>
      </c>
      <c r="C164" s="6" t="n">
        <v>42.254</v>
      </c>
      <c r="D164" s="7" t="n">
        <v>22.844</v>
      </c>
      <c r="E164" s="5" t="n">
        <v>107.9526</v>
      </c>
    </row>
    <row r="165">
      <c r="A165" s="8" t="inlineStr">
        <is>
          <t>25/09/2024</t>
        </is>
      </c>
      <c r="B165" s="9" t="n">
        <v>968.5</v>
      </c>
      <c r="C165" s="10" t="n">
        <v>41.914</v>
      </c>
      <c r="D165" s="11" t="n">
        <v>23.1068</v>
      </c>
      <c r="E165" s="9" t="n">
        <v>109.1947</v>
      </c>
    </row>
    <row r="166">
      <c r="A166" s="4" t="inlineStr">
        <is>
          <t>26/09/2024</t>
        </is>
      </c>
      <c r="B166" s="5" t="n">
        <v>967.25</v>
      </c>
      <c r="C166" s="6" t="n">
        <v>41.69</v>
      </c>
      <c r="D166" s="7" t="n">
        <v>23.201</v>
      </c>
      <c r="E166" s="5" t="n">
        <v>109.6397</v>
      </c>
    </row>
    <row r="167">
      <c r="A167" s="8" t="inlineStr">
        <is>
          <t>27/09/2024</t>
        </is>
      </c>
      <c r="B167" s="9" t="n">
        <v>966.5</v>
      </c>
      <c r="C167" s="10" t="n">
        <v>41.554</v>
      </c>
      <c r="D167" s="11" t="n">
        <v>23.2589</v>
      </c>
      <c r="E167" s="9" t="n">
        <v>109.9133</v>
      </c>
    </row>
    <row r="168">
      <c r="A168" s="4" t="inlineStr">
        <is>
          <t>30/09/2024</t>
        </is>
      </c>
      <c r="B168" s="5" t="n">
        <v>968.75</v>
      </c>
      <c r="C168" s="6" t="n">
        <v>41.64</v>
      </c>
      <c r="D168" s="7" t="n">
        <v>23.2649</v>
      </c>
      <c r="E168" s="5" t="n">
        <v>109.9416</v>
      </c>
    </row>
    <row r="169">
      <c r="A169" s="8" t="inlineStr">
        <is>
          <t>01/10/2024</t>
        </is>
      </c>
      <c r="B169" s="9" t="n">
        <v>969.75</v>
      </c>
      <c r="C169" s="10" t="n">
        <v>41.884</v>
      </c>
      <c r="D169" s="11" t="n">
        <v>23.1532</v>
      </c>
      <c r="E169" s="9" t="n">
        <v>109.414</v>
      </c>
    </row>
    <row r="170">
      <c r="A170" s="4" t="inlineStr">
        <is>
          <t>02/10/2024</t>
        </is>
      </c>
      <c r="B170" s="5" t="n">
        <v>970.25</v>
      </c>
      <c r="C170" s="6" t="n">
        <v>41.804</v>
      </c>
      <c r="D170" s="7" t="n">
        <v>23.2095</v>
      </c>
      <c r="E170" s="5" t="n">
        <v>109.6799</v>
      </c>
    </row>
    <row r="171">
      <c r="A171" s="8" t="inlineStr">
        <is>
          <t>03/10/2024</t>
        </is>
      </c>
      <c r="B171" s="9" t="n">
        <v>971.75</v>
      </c>
      <c r="C171" s="10" t="n">
        <v>41.67</v>
      </c>
      <c r="D171" s="11" t="n">
        <v>23.3201</v>
      </c>
      <c r="E171" s="9" t="n">
        <v>110.2027</v>
      </c>
    </row>
    <row r="172">
      <c r="A172" s="4" t="inlineStr">
        <is>
          <t>04/10/2024</t>
        </is>
      </c>
      <c r="B172" s="5" t="n">
        <v>971.25</v>
      </c>
      <c r="C172" s="6" t="n">
        <v>41.316</v>
      </c>
      <c r="D172" s="7" t="n">
        <v>23.5078</v>
      </c>
      <c r="E172" s="5" t="n">
        <v>111.0897</v>
      </c>
    </row>
    <row r="173">
      <c r="A173" s="8" t="inlineStr">
        <is>
          <t>07/10/2024</t>
        </is>
      </c>
      <c r="B173" s="9" t="n">
        <v>974.75</v>
      </c>
      <c r="C173" s="10" t="n">
        <v>41.161</v>
      </c>
      <c r="D173" s="11" t="n">
        <v>23.6814</v>
      </c>
      <c r="E173" s="9" t="n">
        <v>111.9099</v>
      </c>
    </row>
    <row r="174">
      <c r="A174" s="4" t="inlineStr">
        <is>
          <t>08/10/2024</t>
        </is>
      </c>
      <c r="B174" s="5" t="n">
        <v>974.25</v>
      </c>
      <c r="C174" s="6" t="n">
        <v>41.543</v>
      </c>
      <c r="D174" s="7" t="n">
        <v>23.4516</v>
      </c>
      <c r="E174" s="5" t="n">
        <v>110.824</v>
      </c>
    </row>
    <row r="175">
      <c r="A175" s="8" t="inlineStr">
        <is>
          <t>09/10/2024</t>
        </is>
      </c>
      <c r="B175" s="9" t="n">
        <v>974.75</v>
      </c>
      <c r="C175" s="10" t="n">
        <v>41.796</v>
      </c>
      <c r="D175" s="11" t="n">
        <v>23.3216</v>
      </c>
      <c r="E175" s="9" t="n">
        <v>110.2097</v>
      </c>
    </row>
    <row r="176">
      <c r="A176" s="4" t="inlineStr">
        <is>
          <t>10/10/2024</t>
        </is>
      </c>
      <c r="B176" s="5" t="n">
        <v>974.75</v>
      </c>
      <c r="C176" s="6" t="n">
        <v>41.726</v>
      </c>
      <c r="D176" s="7" t="n">
        <v>23.3607</v>
      </c>
      <c r="E176" s="5" t="n">
        <v>110.3945</v>
      </c>
    </row>
    <row r="177">
      <c r="A177" s="8" t="inlineStr">
        <is>
          <t>11/10/2024</t>
        </is>
      </c>
      <c r="B177" s="9" t="n">
        <v>974.75</v>
      </c>
      <c r="C177" s="10" t="n">
        <v>41.535</v>
      </c>
      <c r="D177" s="11" t="n">
        <v>23.4682</v>
      </c>
      <c r="E177" s="9" t="n">
        <v>110.9022</v>
      </c>
    </row>
    <row r="178">
      <c r="A178" s="4" t="inlineStr">
        <is>
          <t>14/10/2024</t>
        </is>
      </c>
      <c r="B178" s="5" t="n">
        <v>980</v>
      </c>
      <c r="C178" s="6" t="n">
        <v>41.424</v>
      </c>
      <c r="D178" s="7" t="n">
        <v>23.6578</v>
      </c>
      <c r="E178" s="5" t="n">
        <v>111.7983</v>
      </c>
    </row>
    <row r="179">
      <c r="A179" s="8" t="inlineStr">
        <is>
          <t>15/10/2024</t>
        </is>
      </c>
      <c r="B179" s="9" t="n">
        <v>979.5</v>
      </c>
      <c r="C179" s="10" t="n">
        <v>41.689</v>
      </c>
      <c r="D179" s="11" t="n">
        <v>23.4954</v>
      </c>
      <c r="E179" s="9" t="n">
        <v>111.031</v>
      </c>
    </row>
    <row r="180">
      <c r="A180" s="4" t="inlineStr">
        <is>
          <t>16/10/2024</t>
        </is>
      </c>
      <c r="B180" s="5" t="n">
        <v>980.25</v>
      </c>
      <c r="C180" s="6" t="n">
        <v>41.876</v>
      </c>
      <c r="D180" s="7" t="n">
        <v>23.4084</v>
      </c>
      <c r="E180" s="5" t="n">
        <v>110.6198</v>
      </c>
    </row>
    <row r="181">
      <c r="A181" s="8" t="inlineStr">
        <is>
          <t>17/10/2024</t>
        </is>
      </c>
      <c r="B181" s="9" t="n">
        <v>980.75</v>
      </c>
      <c r="C181" s="10" t="n">
        <v>41.63</v>
      </c>
      <c r="D181" s="11" t="n">
        <v>23.5587</v>
      </c>
      <c r="E181" s="9" t="n">
        <v>111.3302</v>
      </c>
    </row>
    <row r="182">
      <c r="A182" s="4" t="inlineStr">
        <is>
          <t>18/10/2024</t>
        </is>
      </c>
      <c r="B182" s="5" t="n">
        <v>980.75</v>
      </c>
      <c r="C182" s="6" t="n">
        <v>41.546</v>
      </c>
      <c r="D182" s="7" t="n">
        <v>23.6064</v>
      </c>
      <c r="E182" s="5" t="n">
        <v>111.5553</v>
      </c>
    </row>
    <row r="183">
      <c r="A183" s="8" t="inlineStr">
        <is>
          <t>21/10/2024</t>
        </is>
      </c>
      <c r="B183" s="9" t="n">
        <v>983.25</v>
      </c>
      <c r="C183" s="10" t="n">
        <v>41.448</v>
      </c>
      <c r="D183" s="11" t="n">
        <v>23.7225</v>
      </c>
      <c r="E183" s="9" t="n">
        <v>112.1041</v>
      </c>
    </row>
    <row r="184">
      <c r="A184" s="4" t="inlineStr">
        <is>
          <t>22/10/2024</t>
        </is>
      </c>
      <c r="B184" s="5" t="n">
        <v>983.75</v>
      </c>
      <c r="C184" s="6" t="n">
        <v>41.514</v>
      </c>
      <c r="D184" s="7" t="n">
        <v>23.6968</v>
      </c>
      <c r="E184" s="5" t="n">
        <v>111.9828</v>
      </c>
    </row>
    <row r="185">
      <c r="A185" s="8" t="inlineStr">
        <is>
          <t>23/10/2024</t>
        </is>
      </c>
      <c r="B185" s="9" t="n">
        <v>984.75</v>
      </c>
      <c r="C185" s="10" t="n">
        <v>41.596</v>
      </c>
      <c r="D185" s="11" t="n">
        <v>23.6742</v>
      </c>
      <c r="E185" s="9" t="n">
        <v>111.8756</v>
      </c>
    </row>
    <row r="186">
      <c r="A186" s="4" t="inlineStr">
        <is>
          <t>24/10/2024</t>
        </is>
      </c>
      <c r="B186" s="5" t="n">
        <v>985.25</v>
      </c>
      <c r="C186" s="6" t="n">
        <v>41.602</v>
      </c>
      <c r="D186" s="7" t="n">
        <v>23.6828</v>
      </c>
      <c r="E186" s="5" t="n">
        <v>111.9163</v>
      </c>
    </row>
    <row r="187">
      <c r="A187" s="8" t="inlineStr">
        <is>
          <t>25/10/2024</t>
        </is>
      </c>
      <c r="B187" s="9" t="n">
        <v>985</v>
      </c>
      <c r="C187" s="10" t="n">
        <v>41.556</v>
      </c>
      <c r="D187" s="11" t="n">
        <v>23.703</v>
      </c>
      <c r="E187" s="9" t="n">
        <v>112.0118</v>
      </c>
    </row>
    <row r="188">
      <c r="A188" s="4" t="inlineStr">
        <is>
          <t>28/10/2024</t>
        </is>
      </c>
      <c r="B188" s="5" t="n">
        <v>987.5</v>
      </c>
      <c r="C188" s="6" t="n">
        <v>40.984</v>
      </c>
      <c r="D188" s="7" t="n">
        <v>24.0948</v>
      </c>
      <c r="E188" s="5" t="n">
        <v>113.8633</v>
      </c>
    </row>
    <row r="189">
      <c r="A189" s="8" t="inlineStr">
        <is>
          <t>29/10/2024</t>
        </is>
      </c>
      <c r="B189" s="9" t="n">
        <v>987.75</v>
      </c>
      <c r="C189" s="10" t="n">
        <v>41.185</v>
      </c>
      <c r="D189" s="11" t="n">
        <v>23.9832</v>
      </c>
      <c r="E189" s="9" t="n">
        <v>113.3363</v>
      </c>
    </row>
    <row r="190">
      <c r="A190" s="4" t="inlineStr">
        <is>
          <t>30/10/2024</t>
        </is>
      </c>
      <c r="B190" s="5" t="n">
        <v>988.75</v>
      </c>
      <c r="C190" s="6" t="n">
        <v>41.4</v>
      </c>
      <c r="D190" s="7" t="n">
        <v>23.8829</v>
      </c>
      <c r="E190" s="5" t="n">
        <v>112.8619</v>
      </c>
    </row>
    <row r="191">
      <c r="A191" s="8" t="inlineStr">
        <is>
          <t>31/10/2024</t>
        </is>
      </c>
      <c r="B191" s="9" t="n">
        <v>990.25</v>
      </c>
      <c r="C191" s="10" t="n">
        <v>41.649</v>
      </c>
      <c r="D191" s="11" t="n">
        <v>23.7761</v>
      </c>
      <c r="E191" s="9" t="n">
        <v>112.3573</v>
      </c>
    </row>
    <row r="192">
      <c r="A192" s="4" t="inlineStr">
        <is>
          <t>01/11/2024</t>
        </is>
      </c>
      <c r="B192" s="5" t="n">
        <v>990.25</v>
      </c>
      <c r="C192" s="6" t="n">
        <v>41.589</v>
      </c>
      <c r="D192" s="7" t="n">
        <v>23.8104</v>
      </c>
      <c r="E192" s="5" t="n">
        <v>112.5194</v>
      </c>
    </row>
    <row r="193">
      <c r="A193" s="8" t="inlineStr">
        <is>
          <t>04/11/2024</t>
        </is>
      </c>
      <c r="B193" s="9" t="n">
        <v>992.75</v>
      </c>
      <c r="C193" s="10" t="n">
        <v>41.598</v>
      </c>
      <c r="D193" s="11" t="n">
        <v>23.8653</v>
      </c>
      <c r="E193" s="9" t="n">
        <v>112.7791</v>
      </c>
    </row>
    <row r="194">
      <c r="A194" s="4" t="inlineStr">
        <is>
          <t>05/11/2024</t>
        </is>
      </c>
      <c r="B194" s="5" t="n">
        <v>992.75</v>
      </c>
      <c r="C194" s="6" t="n">
        <v>41.559</v>
      </c>
      <c r="D194" s="7" t="n">
        <v>23.8877</v>
      </c>
      <c r="E194" s="5" t="n">
        <v>112.8849</v>
      </c>
    </row>
    <row r="195">
      <c r="A195" s="8" t="inlineStr">
        <is>
          <t>06/11/2024</t>
        </is>
      </c>
      <c r="B195" s="9" t="n">
        <v>992.75</v>
      </c>
      <c r="C195" s="10" t="n">
        <v>41.763</v>
      </c>
      <c r="D195" s="11" t="n">
        <v>23.771</v>
      </c>
      <c r="E195" s="9" t="n">
        <v>112.3335</v>
      </c>
    </row>
    <row r="196">
      <c r="A196" s="4" t="inlineStr">
        <is>
          <t>07/11/2024</t>
        </is>
      </c>
      <c r="B196" s="5" t="n">
        <v>993.75</v>
      </c>
      <c r="C196" s="6" t="n">
        <v>41.731</v>
      </c>
      <c r="D196" s="7" t="n">
        <v>23.8132</v>
      </c>
      <c r="E196" s="5" t="n">
        <v>112.5329</v>
      </c>
    </row>
    <row r="197">
      <c r="A197" s="8" t="inlineStr">
        <is>
          <t>08/11/2024</t>
        </is>
      </c>
      <c r="B197" s="9" t="n">
        <v>993.75</v>
      </c>
      <c r="C197" s="10" t="n">
        <v>42.146</v>
      </c>
      <c r="D197" s="11" t="n">
        <v>23.5788</v>
      </c>
      <c r="E197" s="9" t="n">
        <v>111.4248</v>
      </c>
    </row>
    <row r="198">
      <c r="A198" s="4" t="inlineStr">
        <is>
          <t>11/11/2024</t>
        </is>
      </c>
      <c r="B198" s="5" t="n">
        <v>998.5</v>
      </c>
      <c r="C198" s="6" t="n">
        <v>42.319</v>
      </c>
      <c r="D198" s="7" t="n">
        <v>23.5946</v>
      </c>
      <c r="E198" s="5" t="n">
        <v>111.4997</v>
      </c>
    </row>
    <row r="199">
      <c r="A199" s="8" t="inlineStr">
        <is>
          <t>12/11/2024</t>
        </is>
      </c>
      <c r="B199" s="9" t="n">
        <v>997.75</v>
      </c>
      <c r="C199" s="10" t="n">
        <v>42.469</v>
      </c>
      <c r="D199" s="11" t="n">
        <v>23.4936</v>
      </c>
      <c r="E199" s="9" t="n">
        <v>111.0225</v>
      </c>
    </row>
    <row r="200">
      <c r="A200" s="4" t="inlineStr">
        <is>
          <t>13/11/2024</t>
        </is>
      </c>
      <c r="B200" s="5" t="n">
        <v>998.25</v>
      </c>
      <c r="C200" s="6" t="n">
        <v>42.899</v>
      </c>
      <c r="D200" s="7" t="n">
        <v>23.2698</v>
      </c>
      <c r="E200" s="5" t="n">
        <v>109.9647</v>
      </c>
    </row>
    <row r="201">
      <c r="A201" s="8" t="inlineStr">
        <is>
          <t>14/11/2024</t>
        </is>
      </c>
      <c r="B201" s="9" t="n">
        <v>998.75</v>
      </c>
      <c r="C201" s="10" t="n">
        <v>42.87</v>
      </c>
      <c r="D201" s="11" t="n">
        <v>23.2972</v>
      </c>
      <c r="E201" s="9" t="n">
        <v>110.0942</v>
      </c>
    </row>
    <row r="202">
      <c r="A202" s="4" t="inlineStr">
        <is>
          <t>15/11/2024</t>
        </is>
      </c>
      <c r="B202" s="5" t="n">
        <v>998.5</v>
      </c>
      <c r="C202" s="6" t="n">
        <v>42.913</v>
      </c>
      <c r="D202" s="7" t="n">
        <v>23.268</v>
      </c>
      <c r="E202" s="5" t="n">
        <v>109.9564</v>
      </c>
    </row>
    <row r="203">
      <c r="A203" s="8" t="inlineStr">
        <is>
          <t>18/11/2024</t>
        </is>
      </c>
      <c r="B203" s="9" t="n">
        <v>998.49</v>
      </c>
      <c r="C203" s="10" t="n">
        <v>42.725</v>
      </c>
      <c r="D203" s="11" t="n">
        <v>23.3702</v>
      </c>
      <c r="E203" s="9" t="n">
        <v>110.4391</v>
      </c>
    </row>
    <row r="204">
      <c r="A204" s="4" t="inlineStr">
        <is>
          <t>19/11/2024</t>
        </is>
      </c>
      <c r="B204" s="5" t="n">
        <v>1001.75</v>
      </c>
      <c r="C204" s="6" t="n">
        <v>42.602</v>
      </c>
      <c r="D204" s="7" t="n">
        <v>23.5142</v>
      </c>
      <c r="E204" s="5" t="n">
        <v>111.1196</v>
      </c>
    </row>
    <row r="205">
      <c r="A205" s="8" t="inlineStr">
        <is>
          <t>20/11/2024</t>
        </is>
      </c>
      <c r="B205" s="9" t="n">
        <v>1002.75</v>
      </c>
      <c r="C205" s="10" t="n">
        <v>42.509</v>
      </c>
      <c r="D205" s="11" t="n">
        <v>23.5891</v>
      </c>
      <c r="E205" s="9" t="n">
        <v>111.4738</v>
      </c>
    </row>
    <row r="206">
      <c r="A206" s="4" t="inlineStr">
        <is>
          <t>21/11/2024</t>
        </is>
      </c>
      <c r="B206" s="5" t="n">
        <v>1004</v>
      </c>
      <c r="C206" s="6" t="n">
        <v>42.609</v>
      </c>
      <c r="D206" s="7" t="n">
        <v>23.5631</v>
      </c>
      <c r="E206" s="5" t="n">
        <v>111.3508</v>
      </c>
    </row>
    <row r="207">
      <c r="A207" s="8" t="inlineStr">
        <is>
          <t>22/11/2024</t>
        </is>
      </c>
      <c r="B207" s="9" t="n">
        <v>1004.25</v>
      </c>
      <c r="C207" s="10" t="n">
        <v>42.6</v>
      </c>
      <c r="D207" s="11" t="n">
        <v>23.5739</v>
      </c>
      <c r="E207" s="9" t="n">
        <v>111.4021</v>
      </c>
    </row>
    <row r="208">
      <c r="A208" s="4" t="inlineStr">
        <is>
          <t>25/11/2024</t>
        </is>
      </c>
      <c r="B208" s="5" t="n">
        <v>1006.5</v>
      </c>
      <c r="C208" s="6" t="n">
        <v>42.842</v>
      </c>
      <c r="D208" s="7" t="n">
        <v>23.4933</v>
      </c>
      <c r="E208" s="5" t="n">
        <v>111.021</v>
      </c>
    </row>
    <row r="209">
      <c r="A209" s="8" t="inlineStr">
        <is>
          <t>26/11/2024</t>
        </is>
      </c>
      <c r="B209" s="9" t="n">
        <v>1007.25</v>
      </c>
      <c r="C209" s="10" t="n">
        <v>42.82</v>
      </c>
      <c r="D209" s="11" t="n">
        <v>23.5229</v>
      </c>
      <c r="E209" s="9" t="n">
        <v>111.1608</v>
      </c>
    </row>
    <row r="210">
      <c r="A210" s="4" t="inlineStr">
        <is>
          <t>27/11/2024</t>
        </is>
      </c>
      <c r="B210" s="5" t="n">
        <v>1008</v>
      </c>
      <c r="C210" s="6" t="n">
        <v>43.007</v>
      </c>
      <c r="D210" s="7" t="n">
        <v>23.438</v>
      </c>
      <c r="E210" s="5" t="n">
        <v>110.7599</v>
      </c>
    </row>
    <row r="211">
      <c r="A211" s="8" t="inlineStr">
        <is>
          <t>28/11/2024</t>
        </is>
      </c>
      <c r="B211" s="9" t="n">
        <v>1009.5</v>
      </c>
      <c r="C211" s="10" t="n">
        <v>43.157</v>
      </c>
      <c r="D211" s="11" t="n">
        <v>23.3913</v>
      </c>
      <c r="E211" s="9" t="n">
        <v>110.5392</v>
      </c>
    </row>
    <row r="212">
      <c r="A212" s="4" t="inlineStr">
        <is>
          <t>29/11/2024</t>
        </is>
      </c>
      <c r="B212" s="5" t="n">
        <v>1010.5</v>
      </c>
      <c r="C212" s="6" t="n">
        <v>43.158</v>
      </c>
      <c r="D212" s="7" t="n">
        <v>23.414</v>
      </c>
      <c r="E212" s="5" t="n">
        <v>110.6461</v>
      </c>
    </row>
    <row r="213">
      <c r="A213" s="8" t="inlineStr">
        <is>
          <t>02/12/2024</t>
        </is>
      </c>
      <c r="B213" s="9" t="n">
        <v>1011.5</v>
      </c>
      <c r="C213" s="10" t="n">
        <v>43.183</v>
      </c>
      <c r="D213" s="11" t="n">
        <v>23.4236</v>
      </c>
      <c r="E213" s="9" t="n">
        <v>110.6915</v>
      </c>
    </row>
    <row r="214">
      <c r="A214" s="4" t="inlineStr">
        <is>
          <t>03/12/2024</t>
        </is>
      </c>
      <c r="B214" s="5" t="n">
        <v>1011.75</v>
      </c>
      <c r="C214" s="6" t="n">
        <v>43.175</v>
      </c>
      <c r="D214" s="7" t="n">
        <v>23.4337</v>
      </c>
      <c r="E214" s="5" t="n">
        <v>110.7394</v>
      </c>
    </row>
    <row r="215">
      <c r="A215" s="8" t="inlineStr">
        <is>
          <t>04/12/2024</t>
        </is>
      </c>
      <c r="B215" s="9" t="n">
        <v>1012.25</v>
      </c>
      <c r="C215" s="10" t="n">
        <v>43.289</v>
      </c>
      <c r="D215" s="11" t="n">
        <v>23.3835</v>
      </c>
      <c r="E215" s="9" t="n">
        <v>110.5023</v>
      </c>
    </row>
    <row r="216">
      <c r="A216" s="4" t="inlineStr">
        <is>
          <t>05/12/2024</t>
        </is>
      </c>
      <c r="B216" s="5" t="n">
        <v>1012.25</v>
      </c>
      <c r="C216" s="6" t="n">
        <v>43.45</v>
      </c>
      <c r="D216" s="7" t="n">
        <v>23.2969</v>
      </c>
      <c r="E216" s="5" t="n">
        <v>110.0929</v>
      </c>
    </row>
    <row r="217">
      <c r="A217" s="8" t="inlineStr">
        <is>
          <t>06/12/2024</t>
        </is>
      </c>
      <c r="B217" s="9" t="n">
        <v>1012.75</v>
      </c>
      <c r="C217" s="10" t="n">
        <v>43.543</v>
      </c>
      <c r="D217" s="11" t="n">
        <v>23.2586</v>
      </c>
      <c r="E217" s="9" t="n">
        <v>109.912</v>
      </c>
    </row>
    <row r="218">
      <c r="A218" s="4" t="inlineStr">
        <is>
          <t>09/12/2024</t>
        </is>
      </c>
      <c r="B218" s="5" t="n">
        <v>1015.75</v>
      </c>
      <c r="C218" s="6" t="n">
        <v>43.726</v>
      </c>
      <c r="D218" s="7" t="n">
        <v>23.2299</v>
      </c>
      <c r="E218" s="5" t="n">
        <v>109.7762</v>
      </c>
    </row>
    <row r="219">
      <c r="A219" s="8" t="inlineStr">
        <is>
          <t>10/12/2024</t>
        </is>
      </c>
      <c r="B219" s="9" t="n">
        <v>1016.25</v>
      </c>
      <c r="C219" s="10" t="n">
        <v>44.028</v>
      </c>
      <c r="D219" s="11" t="n">
        <v>23.0819</v>
      </c>
      <c r="E219" s="9" t="n">
        <v>109.0769</v>
      </c>
    </row>
    <row r="220">
      <c r="A220" s="4" t="inlineStr">
        <is>
          <t>11/12/2024</t>
        </is>
      </c>
      <c r="B220" s="5" t="n">
        <v>1017</v>
      </c>
      <c r="C220" s="6" t="n">
        <v>44.433</v>
      </c>
      <c r="D220" s="7" t="n">
        <v>22.8884</v>
      </c>
      <c r="E220" s="5" t="n">
        <v>108.1624</v>
      </c>
    </row>
    <row r="221">
      <c r="A221" s="8" t="inlineStr">
        <is>
          <t>12/12/2024</t>
        </is>
      </c>
      <c r="B221" s="9" t="n">
        <v>1018.25</v>
      </c>
      <c r="C221" s="10" t="n">
        <v>44.281</v>
      </c>
      <c r="D221" s="11" t="n">
        <v>22.9952</v>
      </c>
      <c r="E221" s="9" t="n">
        <v>108.6671</v>
      </c>
    </row>
    <row r="222">
      <c r="A222" s="4" t="inlineStr">
        <is>
          <t>13/12/2024</t>
        </is>
      </c>
      <c r="B222" s="5" t="n">
        <v>1018</v>
      </c>
      <c r="C222" s="6" t="n">
        <v>44.558</v>
      </c>
      <c r="D222" s="7" t="n">
        <v>22.8466</v>
      </c>
      <c r="E222" s="5" t="n">
        <v>107.9651</v>
      </c>
    </row>
    <row r="223">
      <c r="A223" s="8" t="inlineStr">
        <is>
          <t>16/12/2024</t>
        </is>
      </c>
      <c r="B223" s="9" t="n">
        <v>1021.25</v>
      </c>
      <c r="C223" s="10" t="n">
        <v>44.361</v>
      </c>
      <c r="D223" s="11" t="n">
        <v>23.0213</v>
      </c>
      <c r="E223" s="9" t="n">
        <v>108.7907</v>
      </c>
    </row>
    <row r="224">
      <c r="A224" s="4" t="inlineStr">
        <is>
          <t>17/12/2024</t>
        </is>
      </c>
      <c r="B224" s="5" t="n">
        <v>1020.5</v>
      </c>
      <c r="C224" s="6" t="n">
        <v>44.572</v>
      </c>
      <c r="D224" s="7" t="n">
        <v>22.8955</v>
      </c>
      <c r="E224" s="5" t="n">
        <v>108.1962</v>
      </c>
    </row>
    <row r="225">
      <c r="A225" s="8" t="inlineStr">
        <is>
          <t>18/12/2024</t>
        </is>
      </c>
      <c r="B225" s="9" t="n">
        <v>1022.25</v>
      </c>
      <c r="C225" s="10" t="n">
        <v>44.592</v>
      </c>
      <c r="D225" s="11" t="n">
        <v>22.9245</v>
      </c>
      <c r="E225" s="9" t="n">
        <v>108.3331</v>
      </c>
    </row>
    <row r="226">
      <c r="A226" s="4" t="inlineStr">
        <is>
          <t>19/12/2024</t>
        </is>
      </c>
      <c r="B226" s="5" t="n">
        <v>1022</v>
      </c>
      <c r="C226" s="6" t="n">
        <v>44.728</v>
      </c>
      <c r="D226" s="7" t="n">
        <v>22.8492</v>
      </c>
      <c r="E226" s="5" t="n">
        <v>107.9773</v>
      </c>
    </row>
    <row r="227">
      <c r="A227" s="8" t="inlineStr">
        <is>
          <t>20/12/2024</t>
        </is>
      </c>
      <c r="B227" s="9" t="n">
        <v>1022.25</v>
      </c>
      <c r="C227" s="10" t="n">
        <v>44.494</v>
      </c>
      <c r="D227" s="11" t="n">
        <v>22.975</v>
      </c>
      <c r="E227" s="9" t="n">
        <v>108.5717</v>
      </c>
    </row>
    <row r="228">
      <c r="A228" s="4" t="inlineStr">
        <is>
          <t>23/12/2024</t>
        </is>
      </c>
      <c r="B228" s="5" t="n">
        <v>1025.75</v>
      </c>
      <c r="C228" s="6" t="n">
        <v>44.157</v>
      </c>
      <c r="D228" s="7" t="n">
        <v>23.2296</v>
      </c>
      <c r="E228" s="5" t="n">
        <v>109.7749</v>
      </c>
    </row>
    <row r="229">
      <c r="A229" s="8" t="inlineStr">
        <is>
          <t>24/12/2024</t>
        </is>
      </c>
      <c r="B229" s="9" t="n">
        <v>1025.75</v>
      </c>
      <c r="C229" s="10" t="n">
        <v>44.028</v>
      </c>
      <c r="D229" s="11" t="n">
        <v>23.2977</v>
      </c>
      <c r="E229" s="9" t="n">
        <v>110.0965</v>
      </c>
    </row>
    <row r="230">
      <c r="A230" s="4" t="inlineStr">
        <is>
          <t>26/12/2024</t>
        </is>
      </c>
      <c r="B230" s="5" t="n">
        <v>1028.75</v>
      </c>
      <c r="C230" s="6" t="n">
        <v>43.85</v>
      </c>
      <c r="D230" s="7" t="n">
        <v>23.4607</v>
      </c>
      <c r="E230" s="5" t="n">
        <v>110.8668</v>
      </c>
    </row>
    <row r="231">
      <c r="A231" s="8" t="inlineStr">
        <is>
          <t>27/12/2024</t>
        </is>
      </c>
      <c r="B231" s="9" t="n">
        <v>1028.75</v>
      </c>
      <c r="C231" s="10" t="n">
        <v>43.661</v>
      </c>
      <c r="D231" s="11" t="n">
        <v>23.5622</v>
      </c>
      <c r="E231" s="9" t="n">
        <v>111.3467</v>
      </c>
    </row>
    <row r="232">
      <c r="A232" s="4" t="inlineStr">
        <is>
          <t>30/12/2024</t>
        </is>
      </c>
      <c r="B232" s="5" t="n">
        <v>1031</v>
      </c>
      <c r="C232" s="6" t="n">
        <v>44.066</v>
      </c>
      <c r="D232" s="7" t="n">
        <v>23.3967</v>
      </c>
      <c r="E232" s="5" t="n">
        <v>110.5646</v>
      </c>
    </row>
    <row r="233">
      <c r="A233" s="8" t="inlineStr">
        <is>
          <t>02/01/2025</t>
        </is>
      </c>
      <c r="B233" s="9" t="n">
        <v>1031.75</v>
      </c>
      <c r="C233" s="10" t="n">
        <v>43.9</v>
      </c>
      <c r="D233" s="11" t="n">
        <v>23.5023</v>
      </c>
      <c r="E233" s="9" t="n">
        <v>111.0634</v>
      </c>
    </row>
    <row r="234">
      <c r="A234" s="4" t="inlineStr">
        <is>
          <t>03/01/2025</t>
        </is>
      </c>
      <c r="B234" s="5" t="n">
        <v>1032.5</v>
      </c>
      <c r="C234" s="6" t="n">
        <v>43.97</v>
      </c>
      <c r="D234" s="7" t="n">
        <v>23.4819</v>
      </c>
      <c r="E234" s="5" t="n">
        <v>110.9672</v>
      </c>
    </row>
    <row r="235">
      <c r="A235" s="8" t="inlineStr">
        <is>
          <t>07/01/2025</t>
        </is>
      </c>
      <c r="B235" s="9" t="n">
        <v>1035.25</v>
      </c>
      <c r="C235" s="10" t="n">
        <v>43.644</v>
      </c>
      <c r="D235" s="11" t="n">
        <v>23.7203</v>
      </c>
      <c r="E235" s="9" t="n">
        <v>112.0939</v>
      </c>
    </row>
    <row r="236">
      <c r="A236" s="4" t="inlineStr">
        <is>
          <t>08/01/2025</t>
        </is>
      </c>
      <c r="B236" s="5" t="n">
        <v>1035.75</v>
      </c>
      <c r="C236" s="6" t="n">
        <v>43.934</v>
      </c>
      <c r="D236" s="7" t="n">
        <v>23.5751</v>
      </c>
      <c r="E236" s="5" t="n">
        <v>111.4077</v>
      </c>
    </row>
    <row r="237">
      <c r="A237" s="8" t="inlineStr">
        <is>
          <t>09/01/2025</t>
        </is>
      </c>
      <c r="B237" s="9" t="n">
        <v>1036.75</v>
      </c>
      <c r="C237" s="10" t="n">
        <v>43.683</v>
      </c>
      <c r="D237" s="11" t="n">
        <v>23.7335</v>
      </c>
      <c r="E237" s="9" t="n">
        <v>112.1561</v>
      </c>
    </row>
    <row r="238">
      <c r="A238" s="4" t="inlineStr">
        <is>
          <t>10/01/2025</t>
        </is>
      </c>
      <c r="B238" s="5" t="n">
        <v>1036.75</v>
      </c>
      <c r="C238" s="6" t="n">
        <v>43.961</v>
      </c>
      <c r="D238" s="7" t="n">
        <v>23.5834</v>
      </c>
      <c r="E238" s="5" t="n">
        <v>111.4468</v>
      </c>
    </row>
    <row r="239">
      <c r="A239" s="8" t="inlineStr">
        <is>
          <t>13/01/2025</t>
        </is>
      </c>
      <c r="B239" s="9" t="n">
        <v>1039.5</v>
      </c>
      <c r="C239" s="10" t="n">
        <v>44.079</v>
      </c>
      <c r="D239" s="11" t="n">
        <v>23.5827</v>
      </c>
      <c r="E239" s="9" t="n">
        <v>111.4433</v>
      </c>
    </row>
    <row r="240">
      <c r="A240" s="4" t="inlineStr">
        <is>
          <t>14/01/2025</t>
        </is>
      </c>
      <c r="B240" s="5" t="n">
        <v>1040.25</v>
      </c>
      <c r="C240" s="6" t="n">
        <v>43.962</v>
      </c>
      <c r="D240" s="7" t="n">
        <v>23.6625</v>
      </c>
      <c r="E240" s="5" t="n">
        <v>111.8205</v>
      </c>
    </row>
    <row r="241">
      <c r="A241" s="8" t="inlineStr">
        <is>
          <t>15/01/2025</t>
        </is>
      </c>
      <c r="B241" s="9" t="n">
        <v>1040.75</v>
      </c>
      <c r="C241" s="10" t="n">
        <v>44.047</v>
      </c>
      <c r="D241" s="11" t="n">
        <v>23.6282</v>
      </c>
      <c r="E241" s="9" t="n">
        <v>111.6584</v>
      </c>
    </row>
    <row r="242">
      <c r="A242" s="4" t="inlineStr">
        <is>
          <t>16/01/2025</t>
        </is>
      </c>
      <c r="B242" s="5" t="n">
        <v>1041.25</v>
      </c>
      <c r="C242" s="6" t="n">
        <v>43.975</v>
      </c>
      <c r="D242" s="7" t="n">
        <v>23.6782</v>
      </c>
      <c r="E242" s="5" t="n">
        <v>111.8949</v>
      </c>
    </row>
    <row r="243">
      <c r="A243" s="8" t="inlineStr">
        <is>
          <t>17/01/2025</t>
        </is>
      </c>
      <c r="B243" s="9" t="n">
        <v>1041.75</v>
      </c>
      <c r="C243" s="10" t="n">
        <v>43.954</v>
      </c>
      <c r="D243" s="11" t="n">
        <v>23.7009</v>
      </c>
      <c r="E243" s="9" t="n">
        <v>112.0021</v>
      </c>
    </row>
    <row r="244">
      <c r="A244" s="4" t="inlineStr">
        <is>
          <t>20/01/2025</t>
        </is>
      </c>
      <c r="B244" s="5" t="n">
        <v>1045.75</v>
      </c>
      <c r="C244" s="6" t="n">
        <v>43.746</v>
      </c>
      <c r="D244" s="7" t="n">
        <v>23.905</v>
      </c>
      <c r="E244" s="5" t="n">
        <v>112.9668</v>
      </c>
    </row>
    <row r="245">
      <c r="A245" s="8" t="inlineStr">
        <is>
          <t>21/01/2025</t>
        </is>
      </c>
      <c r="B245" s="9" t="n">
        <v>1046.25</v>
      </c>
      <c r="C245" s="10" t="n">
        <v>43.744</v>
      </c>
      <c r="D245" s="11" t="n">
        <v>23.9176</v>
      </c>
      <c r="E245" s="9" t="n">
        <v>113.0259</v>
      </c>
    </row>
    <row r="246">
      <c r="A246" s="4" t="inlineStr">
        <is>
          <t>22/01/2025</t>
        </is>
      </c>
      <c r="B246" s="5" t="n">
        <v>1047.25</v>
      </c>
      <c r="C246" s="6" t="n">
        <v>43.458</v>
      </c>
      <c r="D246" s="7" t="n">
        <v>24.098</v>
      </c>
      <c r="E246" s="5" t="n">
        <v>113.8785</v>
      </c>
    </row>
    <row r="247">
      <c r="A247" s="8" t="inlineStr">
        <is>
          <t>23/01/2025</t>
        </is>
      </c>
      <c r="B247" s="9" t="n">
        <v>1047</v>
      </c>
      <c r="C247" s="10" t="n">
        <v>43.599</v>
      </c>
      <c r="D247" s="11" t="n">
        <v>24.0143</v>
      </c>
      <c r="E247" s="9" t="n">
        <v>113.4831</v>
      </c>
    </row>
    <row r="248">
      <c r="A248" s="4" t="inlineStr">
        <is>
          <t>24/01/2025</t>
        </is>
      </c>
      <c r="B248" s="5" t="n">
        <v>1046.25</v>
      </c>
      <c r="C248" s="6" t="n">
        <v>43.243</v>
      </c>
      <c r="D248" s="7" t="n">
        <v>24.1947</v>
      </c>
      <c r="E248" s="5" t="n">
        <v>114.3354</v>
      </c>
    </row>
    <row r="249">
      <c r="A249" s="8" t="inlineStr">
        <is>
          <t>27/01/2025</t>
        </is>
      </c>
      <c r="B249" s="9" t="n">
        <v>1049.75</v>
      </c>
      <c r="C249" s="10" t="n">
        <v>43.457</v>
      </c>
      <c r="D249" s="11" t="n">
        <v>24.1561</v>
      </c>
      <c r="E249" s="9" t="n">
        <v>114.153</v>
      </c>
    </row>
    <row r="250">
      <c r="A250" s="4" t="inlineStr">
        <is>
          <t>28/01/2025</t>
        </is>
      </c>
      <c r="B250" s="5" t="n">
        <v>1050.25</v>
      </c>
      <c r="C250" s="6" t="n">
        <v>43.368</v>
      </c>
      <c r="D250" s="7" t="n">
        <v>24.2172</v>
      </c>
      <c r="E250" s="5" t="n">
        <v>114.4417</v>
      </c>
    </row>
    <row r="251">
      <c r="A251" s="8" t="inlineStr">
        <is>
          <t>29/01/2025</t>
        </is>
      </c>
      <c r="B251" s="9" t="n">
        <v>1051.25</v>
      </c>
      <c r="C251" s="10" t="n">
        <v>43.257</v>
      </c>
      <c r="D251" s="11" t="n">
        <v>24.3024</v>
      </c>
      <c r="E251" s="9" t="n">
        <v>114.8446</v>
      </c>
    </row>
    <row r="252">
      <c r="A252" s="4" t="inlineStr">
        <is>
          <t>30/01/2025</t>
        </is>
      </c>
      <c r="B252" s="5" t="n">
        <v>1051.25</v>
      </c>
      <c r="C252" s="6" t="n">
        <v>43.33</v>
      </c>
      <c r="D252" s="7" t="n">
        <v>24.2615</v>
      </c>
      <c r="E252" s="5" t="n">
        <v>114.6512</v>
      </c>
    </row>
    <row r="253">
      <c r="A253" s="8" t="inlineStr">
        <is>
          <t>31/01/2025</t>
        </is>
      </c>
      <c r="B253" s="9" t="n">
        <v>1051</v>
      </c>
      <c r="C253" s="10" t="n">
        <v>43.122</v>
      </c>
      <c r="D253" s="11" t="n">
        <v>24.3727</v>
      </c>
      <c r="E253" s="9" t="n">
        <v>115.1768</v>
      </c>
    </row>
    <row r="254">
      <c r="A254" s="4" t="inlineStr">
        <is>
          <t>03/02/2025</t>
        </is>
      </c>
      <c r="B254" s="5" t="n">
        <v>1053.38</v>
      </c>
      <c r="C254" s="6" t="n">
        <v>43.495</v>
      </c>
      <c r="D254" s="7" t="n">
        <v>24.2184</v>
      </c>
      <c r="E254" s="5" t="n">
        <v>114.4476</v>
      </c>
    </row>
    <row r="255">
      <c r="A255" s="8" t="inlineStr">
        <is>
          <t>04/02/2025</t>
        </is>
      </c>
      <c r="B255" s="9" t="n">
        <v>1053.63</v>
      </c>
      <c r="C255" s="10" t="n">
        <v>43.514</v>
      </c>
      <c r="D255" s="11" t="n">
        <v>24.2136</v>
      </c>
      <c r="E255" s="9" t="n">
        <v>114.4248</v>
      </c>
    </row>
    <row r="256">
      <c r="A256" s="4" t="inlineStr">
        <is>
          <t>05/02/2025</t>
        </is>
      </c>
      <c r="B256" s="5" t="n">
        <v>1053.88</v>
      </c>
      <c r="C256" s="6" t="n">
        <v>43.481</v>
      </c>
      <c r="D256" s="7" t="n">
        <v>24.2377</v>
      </c>
      <c r="E256" s="5" t="n">
        <v>114.5388</v>
      </c>
    </row>
    <row r="257">
      <c r="A257" s="8" t="inlineStr">
        <is>
          <t>06/02/2025</t>
        </is>
      </c>
      <c r="B257" s="9" t="n">
        <v>1053.88</v>
      </c>
      <c r="C257" s="10" t="n">
        <v>43.482</v>
      </c>
      <c r="D257" s="11" t="n">
        <v>24.2372</v>
      </c>
      <c r="E257" s="9" t="n">
        <v>114.5362</v>
      </c>
    </row>
    <row r="258">
      <c r="A258" s="4" t="inlineStr">
        <is>
          <t>07/02/2025</t>
        </is>
      </c>
      <c r="B258" s="5" t="n">
        <v>1053.38</v>
      </c>
      <c r="C258" s="6" t="n">
        <v>43.428</v>
      </c>
      <c r="D258" s="7" t="n">
        <v>24.2558</v>
      </c>
      <c r="E258" s="5" t="n">
        <v>114.6242</v>
      </c>
    </row>
    <row r="259">
      <c r="A259" s="8" t="inlineStr">
        <is>
          <t>10/02/2025</t>
        </is>
      </c>
      <c r="B259" s="9" t="n">
        <v>1056</v>
      </c>
      <c r="C259" s="10" t="n">
        <v>43.313</v>
      </c>
      <c r="D259" s="11" t="n">
        <v>24.3807</v>
      </c>
      <c r="E259" s="9" t="n">
        <v>115.2144</v>
      </c>
    </row>
    <row r="260">
      <c r="A260" s="4" t="inlineStr">
        <is>
          <t>11/02/2025</t>
        </is>
      </c>
      <c r="B260" s="5" t="n">
        <v>1055.63</v>
      </c>
      <c r="C260" s="6" t="n">
        <v>43.373</v>
      </c>
      <c r="D260" s="7" t="n">
        <v>24.3384</v>
      </c>
      <c r="E260" s="5" t="n">
        <v>115.0147</v>
      </c>
    </row>
    <row r="261">
      <c r="A261" s="8" t="inlineStr">
        <is>
          <t>12/02/2025</t>
        </is>
      </c>
      <c r="B261" s="9" t="n">
        <v>1056.38</v>
      </c>
      <c r="C261" s="10" t="n">
        <v>43.421</v>
      </c>
      <c r="D261" s="11" t="n">
        <v>24.3288</v>
      </c>
      <c r="E261" s="9" t="n">
        <v>114.9692</v>
      </c>
    </row>
    <row r="262">
      <c r="A262" s="4" t="inlineStr">
        <is>
          <t>13/02/2025</t>
        </is>
      </c>
      <c r="B262" s="5" t="n">
        <v>1056.9</v>
      </c>
      <c r="C262" s="6" t="n">
        <v>43.326</v>
      </c>
      <c r="D262" s="7" t="n">
        <v>24.3941</v>
      </c>
      <c r="E262" s="5" t="n">
        <v>115.278</v>
      </c>
    </row>
    <row r="263">
      <c r="A263" s="8" t="inlineStr">
        <is>
          <t>14/02/2025</t>
        </is>
      </c>
      <c r="B263" s="9" t="n">
        <v>1056.25</v>
      </c>
      <c r="C263" s="10" t="n">
        <v>43.224</v>
      </c>
      <c r="D263" s="11" t="n">
        <v>24.4367</v>
      </c>
      <c r="E263" s="9" t="n">
        <v>115.479</v>
      </c>
    </row>
    <row r="264">
      <c r="A264" s="4" t="inlineStr">
        <is>
          <t>17/02/2025</t>
        </is>
      </c>
      <c r="B264" s="5" t="n">
        <v>1059.38</v>
      </c>
      <c r="C264" s="6" t="n">
        <v>43.215</v>
      </c>
      <c r="D264" s="7" t="n">
        <v>24.5142</v>
      </c>
      <c r="E264" s="5" t="n">
        <v>115.8453</v>
      </c>
    </row>
    <row r="265">
      <c r="A265" s="8" t="inlineStr">
        <is>
          <t>18/02/2025</t>
        </is>
      </c>
      <c r="B265" s="9" t="n">
        <v>1058.13</v>
      </c>
      <c r="C265" s="10" t="n">
        <v>43.206</v>
      </c>
      <c r="D265" s="11" t="n">
        <v>24.4903</v>
      </c>
      <c r="E265" s="9" t="n">
        <v>115.7327</v>
      </c>
    </row>
    <row r="266">
      <c r="A266" s="4" t="inlineStr">
        <is>
          <t>19/02/2025</t>
        </is>
      </c>
      <c r="B266" s="5" t="n">
        <v>1058.63</v>
      </c>
      <c r="C266" s="6" t="n">
        <v>43.172</v>
      </c>
      <c r="D266" s="7" t="n">
        <v>24.5212</v>
      </c>
      <c r="E266" s="5" t="n">
        <v>115.8786</v>
      </c>
    </row>
    <row r="267">
      <c r="A267" s="8" t="inlineStr">
        <is>
          <t>20/02/2025</t>
        </is>
      </c>
      <c r="B267" s="9" t="n">
        <v>1058.88</v>
      </c>
      <c r="C267" s="10" t="n">
        <v>43.122</v>
      </c>
      <c r="D267" s="11" t="n">
        <v>24.5554</v>
      </c>
      <c r="E267" s="9" t="n">
        <v>116.0403</v>
      </c>
    </row>
    <row r="268">
      <c r="A268" s="4" t="inlineStr">
        <is>
          <t>21/02/2025</t>
        </is>
      </c>
      <c r="B268" s="5" t="n">
        <v>1058.38</v>
      </c>
      <c r="C268" s="6" t="n">
        <v>42.843</v>
      </c>
      <c r="D268" s="7" t="n">
        <v>24.7037</v>
      </c>
      <c r="E268" s="5" t="n">
        <v>116.7409</v>
      </c>
    </row>
    <row r="269">
      <c r="A269" s="8" t="inlineStr">
        <is>
          <t>24/02/2025</t>
        </is>
      </c>
      <c r="B269" s="9" t="n">
        <v>1060.13</v>
      </c>
      <c r="C269" s="10" t="n">
        <v>42.69</v>
      </c>
      <c r="D269" s="11" t="n">
        <v>24.8332</v>
      </c>
      <c r="E269" s="9" t="n">
        <v>117.353</v>
      </c>
    </row>
    <row r="270">
      <c r="A270" s="4" t="inlineStr">
        <is>
          <t>25/02/2025</t>
        </is>
      </c>
      <c r="B270" s="5" t="n">
        <v>1060.63</v>
      </c>
      <c r="C270" s="6" t="n">
        <v>42.607</v>
      </c>
      <c r="D270" s="7" t="n">
        <v>24.8933</v>
      </c>
      <c r="E270" s="5" t="n">
        <v>117.637</v>
      </c>
    </row>
    <row r="271">
      <c r="A271" s="8" t="inlineStr">
        <is>
          <t>26/02/2025</t>
        </is>
      </c>
      <c r="B271" s="9" t="n">
        <v>1061.13</v>
      </c>
      <c r="C271" s="10" t="n">
        <v>42.443</v>
      </c>
      <c r="D271" s="11" t="n">
        <v>25.0013</v>
      </c>
      <c r="E271" s="9" t="n">
        <v>118.1473</v>
      </c>
    </row>
    <row r="272">
      <c r="A272" s="4" t="inlineStr">
        <is>
          <t>27/02/2025</t>
        </is>
      </c>
      <c r="B272" s="5" t="n">
        <v>1062</v>
      </c>
      <c r="C272" s="6" t="n">
        <v>42.397</v>
      </c>
      <c r="D272" s="7" t="n">
        <v>25.0489</v>
      </c>
      <c r="E272" s="5" t="n">
        <v>118.3724</v>
      </c>
    </row>
    <row r="273">
      <c r="A273" s="8" t="inlineStr">
        <is>
          <t>28/02/2025</t>
        </is>
      </c>
      <c r="B273" s="9" t="n">
        <v>1063.75</v>
      </c>
      <c r="C273" s="10" t="n">
        <v>42.585</v>
      </c>
      <c r="D273" s="11" t="n">
        <v>24.9795</v>
      </c>
      <c r="E273" s="9" t="n">
        <v>118.044</v>
      </c>
    </row>
    <row r="274">
      <c r="A274" s="4" t="inlineStr">
        <is>
          <t>05/03/2025</t>
        </is>
      </c>
      <c r="B274" s="5" t="n">
        <v>1063.63</v>
      </c>
      <c r="C274" s="6" t="n">
        <v>42.594</v>
      </c>
      <c r="D274" s="7" t="n">
        <v>24.9714</v>
      </c>
      <c r="E274" s="5" t="n">
        <v>118.0058</v>
      </c>
    </row>
    <row r="275">
      <c r="A275" s="8" t="inlineStr">
        <is>
          <t>06/03/2025</t>
        </is>
      </c>
      <c r="B275" s="9" t="n">
        <v>1063.63</v>
      </c>
      <c r="C275" s="10" t="n">
        <v>42.391</v>
      </c>
      <c r="D275" s="11" t="n">
        <v>25.0909</v>
      </c>
      <c r="E275" s="9" t="n">
        <v>118.5709</v>
      </c>
    </row>
    <row r="276">
      <c r="A276" s="4" t="inlineStr">
        <is>
          <t>07/03/2025</t>
        </is>
      </c>
      <c r="B276" s="5" t="n">
        <v>1065</v>
      </c>
      <c r="C276" s="6" t="n">
        <v>42.392</v>
      </c>
      <c r="D276" s="7" t="n">
        <v>25.1227</v>
      </c>
      <c r="E276" s="5" t="n">
        <v>118.7208</v>
      </c>
    </row>
    <row r="277">
      <c r="A277" s="8" t="inlineStr">
        <is>
          <t>10/03/2025</t>
        </is>
      </c>
      <c r="B277" s="9" t="n">
        <v>1065.38</v>
      </c>
      <c r="C277" s="10" t="n">
        <v>42.246</v>
      </c>
      <c r="D277" s="11" t="n">
        <v>25.2185</v>
      </c>
      <c r="E277" s="9" t="n">
        <v>119.1736</v>
      </c>
    </row>
    <row r="278">
      <c r="A278" s="4" t="inlineStr">
        <is>
          <t>11/03/2025</t>
        </is>
      </c>
      <c r="B278" s="5" t="n">
        <v>1065.63</v>
      </c>
      <c r="C278" s="6" t="n">
        <v>42.41</v>
      </c>
      <c r="D278" s="7" t="n">
        <v>25.1269</v>
      </c>
      <c r="E278" s="5" t="n">
        <v>118.7406</v>
      </c>
    </row>
    <row r="279">
      <c r="A279" s="8" t="inlineStr">
        <is>
          <t>12/03/2025</t>
        </is>
      </c>
      <c r="B279" s="9" t="n">
        <v>1065.88</v>
      </c>
      <c r="C279" s="10" t="n">
        <v>42.457</v>
      </c>
      <c r="D279" s="11" t="n">
        <v>25.1049</v>
      </c>
      <c r="E279" s="9" t="n">
        <v>118.637</v>
      </c>
    </row>
    <row r="280">
      <c r="A280" s="4" t="inlineStr">
        <is>
          <t>13/03/2025</t>
        </is>
      </c>
      <c r="B280" s="5" t="n">
        <v>1066.38</v>
      </c>
      <c r="C280" s="6" t="n">
        <v>42.603</v>
      </c>
      <c r="D280" s="7" t="n">
        <v>25.0306</v>
      </c>
      <c r="E280" s="5" t="n">
        <v>118.2859</v>
      </c>
    </row>
    <row r="281">
      <c r="A281" s="8" t="inlineStr">
        <is>
          <t>14/03/2025</t>
        </is>
      </c>
      <c r="B281" s="9" t="n">
        <v>1066.13</v>
      </c>
      <c r="C281" s="10" t="n">
        <v>42.375</v>
      </c>
      <c r="D281" s="11" t="n">
        <v>25.1594</v>
      </c>
      <c r="E281" s="9" t="n">
        <v>118.8945</v>
      </c>
    </row>
    <row r="282">
      <c r="A282" s="4" t="inlineStr">
        <is>
          <t>17/03/2025</t>
        </is>
      </c>
      <c r="B282" s="5" t="n">
        <v>1067.63</v>
      </c>
      <c r="C282" s="6" t="n">
        <v>42.082</v>
      </c>
      <c r="D282" s="7" t="n">
        <v>25.3702</v>
      </c>
      <c r="E282" s="5" t="n">
        <v>119.8907</v>
      </c>
    </row>
    <row r="283">
      <c r="A283" s="8" t="inlineStr">
        <is>
          <t>18/03/2025</t>
        </is>
      </c>
      <c r="B283" s="9" t="n">
        <v>1068.13</v>
      </c>
      <c r="C283" s="10" t="n">
        <v>42.252</v>
      </c>
      <c r="D283" s="11" t="n">
        <v>25.28</v>
      </c>
      <c r="E283" s="9" t="n">
        <v>119.4643</v>
      </c>
    </row>
    <row r="284">
      <c r="A284" s="4" t="inlineStr">
        <is>
          <t>19/03/2025</t>
        </is>
      </c>
      <c r="B284" s="5" t="n">
        <v>1068.88</v>
      </c>
      <c r="C284" s="6" t="n">
        <v>42.235</v>
      </c>
      <c r="D284" s="7" t="n">
        <v>25.3079</v>
      </c>
      <c r="E284" s="5" t="n">
        <v>119.5963</v>
      </c>
    </row>
    <row r="285">
      <c r="A285" s="8" t="inlineStr">
        <is>
          <t>20/03/2025</t>
        </is>
      </c>
      <c r="B285" s="9" t="n">
        <v>1068.75</v>
      </c>
      <c r="C285" s="10" t="n">
        <v>42.182</v>
      </c>
      <c r="D285" s="11" t="n">
        <v>25.3366</v>
      </c>
      <c r="E285" s="9" t="n">
        <v>119.732</v>
      </c>
    </row>
    <row r="286">
      <c r="A286" s="4" t="inlineStr">
        <is>
          <t>21/03/2025</t>
        </is>
      </c>
      <c r="B286" s="5" t="n">
        <v>1068.6</v>
      </c>
      <c r="C286" s="6" t="n">
        <v>42.226</v>
      </c>
      <c r="D286" s="7" t="n">
        <v>25.3067</v>
      </c>
      <c r="E286" s="5" t="n">
        <v>119.5904</v>
      </c>
    </row>
    <row r="287">
      <c r="A287" s="8" t="inlineStr">
        <is>
          <t>24/03/2025</t>
        </is>
      </c>
      <c r="B287" s="9" t="n">
        <v>1068.55</v>
      </c>
      <c r="C287" s="10" t="n">
        <v>42.116</v>
      </c>
      <c r="D287" s="11" t="n">
        <v>25.3716</v>
      </c>
      <c r="E287" s="9" t="n">
        <v>119.8972</v>
      </c>
    </row>
    <row r="288">
      <c r="A288" s="4" t="inlineStr">
        <is>
          <t>25/03/2025</t>
        </is>
      </c>
      <c r="B288" s="5" t="n">
        <v>1070.63</v>
      </c>
      <c r="C288" s="6" t="n">
        <v>42.093</v>
      </c>
      <c r="D288" s="7" t="n">
        <v>25.4349</v>
      </c>
      <c r="E288" s="5" t="n">
        <v>120.1962</v>
      </c>
    </row>
    <row r="289">
      <c r="A289" s="8" t="inlineStr">
        <is>
          <t>26/03/2025</t>
        </is>
      </c>
      <c r="B289" s="9" t="n">
        <v>1071.13</v>
      </c>
      <c r="C289" s="10" t="n">
        <v>42.11</v>
      </c>
      <c r="D289" s="11" t="n">
        <v>25.4365</v>
      </c>
      <c r="E289" s="9" t="n">
        <v>120.2038</v>
      </c>
    </row>
    <row r="290">
      <c r="A290" s="4" t="inlineStr">
        <is>
          <t>27/03/2025</t>
        </is>
      </c>
      <c r="B290" s="5" t="n">
        <v>1071.63</v>
      </c>
      <c r="C290" s="6" t="n">
        <v>42.151</v>
      </c>
      <c r="D290" s="7" t="n">
        <v>25.4236</v>
      </c>
      <c r="E290" s="5" t="n">
        <v>120.1429</v>
      </c>
    </row>
    <row r="291">
      <c r="A291" s="8" t="inlineStr">
        <is>
          <t>28/03/2025</t>
        </is>
      </c>
      <c r="B291" s="9" t="n">
        <v>1070.75</v>
      </c>
      <c r="C291" s="10" t="n">
        <v>42.111</v>
      </c>
      <c r="D291" s="11" t="n">
        <v>25.4268</v>
      </c>
      <c r="E291" s="9" t="n">
        <v>120.1583</v>
      </c>
    </row>
    <row r="292">
      <c r="A292" s="4" t="inlineStr">
        <is>
          <t>31/03/2025</t>
        </is>
      </c>
      <c r="B292" s="5" t="n">
        <v>1073.13</v>
      </c>
      <c r="C292" s="6" t="n">
        <v>42.127</v>
      </c>
      <c r="D292" s="7" t="n">
        <v>25.4737</v>
      </c>
      <c r="E292" s="5" t="n">
        <v>120.3796</v>
      </c>
    </row>
    <row r="293">
      <c r="A293" s="8" t="inlineStr">
        <is>
          <t>01/04/2025</t>
        </is>
      </c>
      <c r="B293" s="9" t="n">
        <v>1072.85</v>
      </c>
      <c r="C293" s="10" t="n">
        <v>42.226</v>
      </c>
      <c r="D293" s="11" t="n">
        <v>25.4073</v>
      </c>
      <c r="E293" s="9" t="n">
        <v>120.066</v>
      </c>
    </row>
    <row r="294">
      <c r="A294" s="4" t="inlineStr">
        <is>
          <t>02/04/2025</t>
        </is>
      </c>
      <c r="B294" s="5" t="n">
        <v>1072.85</v>
      </c>
      <c r="C294" s="6" t="n">
        <v>42.285</v>
      </c>
      <c r="D294" s="7" t="n">
        <v>25.3719</v>
      </c>
      <c r="E294" s="5" t="n">
        <v>119.8985</v>
      </c>
    </row>
    <row r="295">
      <c r="A295" s="8" t="inlineStr">
        <is>
          <t>03/04/2025</t>
        </is>
      </c>
      <c r="B295" s="9" t="n">
        <v>1074.38</v>
      </c>
      <c r="C295" s="10" t="n">
        <v>42.108</v>
      </c>
      <c r="D295" s="11" t="n">
        <v>25.5149</v>
      </c>
      <c r="E295" s="9" t="n">
        <v>120.5742</v>
      </c>
    </row>
    <row r="296">
      <c r="A296" s="4" t="inlineStr">
        <is>
          <t>04/04/2025</t>
        </is>
      </c>
      <c r="B296" s="5" t="n">
        <v>1073.5</v>
      </c>
      <c r="C296" s="6" t="n">
        <v>42.525</v>
      </c>
      <c r="D296" s="7" t="n">
        <v>25.244</v>
      </c>
      <c r="E296" s="5" t="n">
        <v>119.2941</v>
      </c>
    </row>
    <row r="297">
      <c r="A297" s="8" t="inlineStr">
        <is>
          <t>07/04/2025</t>
        </is>
      </c>
      <c r="B297" s="9" t="n">
        <v>1075.25</v>
      </c>
      <c r="C297" s="10" t="n">
        <v>42.856</v>
      </c>
      <c r="D297" s="11" t="n">
        <v>25.0898</v>
      </c>
      <c r="E297" s="9" t="n">
        <v>118.5657</v>
      </c>
    </row>
    <row r="298">
      <c r="A298" s="4" t="inlineStr">
        <is>
          <t>08/04/2025</t>
        </is>
      </c>
      <c r="B298" s="5" t="n">
        <v>1075.75</v>
      </c>
      <c r="C298" s="6" t="n">
        <v>42.935</v>
      </c>
      <c r="D298" s="7" t="n">
        <v>25.0553</v>
      </c>
      <c r="E298" s="5" t="n">
        <v>118.4025</v>
      </c>
    </row>
    <row r="299">
      <c r="A299" s="8" t="inlineStr">
        <is>
          <t>09/04/2025</t>
        </is>
      </c>
      <c r="B299" s="9" t="n">
        <v>1076.38</v>
      </c>
      <c r="C299" s="10" t="n">
        <v>43.363</v>
      </c>
      <c r="D299" s="11" t="n">
        <v>24.8225</v>
      </c>
      <c r="E299" s="9" t="n">
        <v>117.3025</v>
      </c>
    </row>
    <row r="300">
      <c r="A300" s="4" t="inlineStr">
        <is>
          <t>10/04/2025</t>
        </is>
      </c>
      <c r="B300" s="5" t="n">
        <v>1076.38</v>
      </c>
      <c r="C300" s="6" t="n">
        <v>42.934</v>
      </c>
      <c r="D300" s="7" t="n">
        <v>25.0706</v>
      </c>
      <c r="E300" s="5" t="n">
        <v>118.4746</v>
      </c>
    </row>
    <row r="301">
      <c r="A301" s="8" t="inlineStr">
        <is>
          <t>11/04/2025</t>
        </is>
      </c>
      <c r="B301" s="9" t="n">
        <v>1075</v>
      </c>
      <c r="C301" s="10" t="n">
        <v>42.649</v>
      </c>
      <c r="D301" s="11" t="n">
        <v>25.2057</v>
      </c>
      <c r="E301" s="9" t="n">
        <v>119.1134</v>
      </c>
    </row>
    <row r="302">
      <c r="A302" s="4" t="inlineStr">
        <is>
          <t>14/04/2025</t>
        </is>
      </c>
      <c r="B302" s="5" t="n">
        <v>1196.25</v>
      </c>
      <c r="C302" s="6" t="n">
        <v>42.351</v>
      </c>
      <c r="D302" s="7" t="n">
        <v>28.2461</v>
      </c>
      <c r="E302" s="5" t="n">
        <v>133.481</v>
      </c>
    </row>
    <row r="303">
      <c r="A303" s="8" t="inlineStr">
        <is>
          <t>15/04/2025</t>
        </is>
      </c>
      <c r="B303" s="9" t="n">
        <v>1198.25</v>
      </c>
      <c r="C303" s="10" t="n">
        <v>41.921</v>
      </c>
      <c r="D303" s="11" t="n">
        <v>28.5835</v>
      </c>
      <c r="E303" s="9" t="n">
        <v>135.0756</v>
      </c>
    </row>
    <row r="304">
      <c r="A304" s="4" t="inlineStr">
        <is>
          <t>16/04/2025</t>
        </is>
      </c>
      <c r="B304" s="5" t="n">
        <v>1138</v>
      </c>
      <c r="C304" s="6" t="n">
        <v>42.211</v>
      </c>
      <c r="D304" s="7" t="n">
        <v>26.9598</v>
      </c>
      <c r="E304" s="5" t="n">
        <v>127.4024</v>
      </c>
    </row>
    <row r="305">
      <c r="A305" s="8" t="inlineStr">
        <is>
          <t>21/04/2025</t>
        </is>
      </c>
      <c r="B305" s="9" t="n">
        <v>1092.5</v>
      </c>
      <c r="C305" s="10" t="n">
        <v>42.139</v>
      </c>
      <c r="D305" s="11" t="n">
        <v>25.9261</v>
      </c>
      <c r="E305" s="9" t="n">
        <v>122.5176</v>
      </c>
    </row>
    <row r="306">
      <c r="A306" s="4" t="inlineStr">
        <is>
          <t>22/04/2025</t>
        </is>
      </c>
      <c r="B306" s="5" t="n">
        <v>1103</v>
      </c>
      <c r="C306" s="6" t="n">
        <v>41.923</v>
      </c>
      <c r="D306" s="7" t="n">
        <v>26.3101</v>
      </c>
      <c r="E306" s="5" t="n">
        <v>124.3324</v>
      </c>
    </row>
    <row r="307">
      <c r="A307" s="8" t="inlineStr">
        <is>
          <t>23/04/2025</t>
        </is>
      </c>
      <c r="B307" s="9" t="n">
        <v>1163.5</v>
      </c>
      <c r="C307" s="10" t="n">
        <v>41.73</v>
      </c>
      <c r="D307" s="11" t="n">
        <v>27.8816</v>
      </c>
      <c r="E307" s="9" t="n">
        <v>131.7587</v>
      </c>
    </row>
    <row r="308">
      <c r="A308" s="4" t="inlineStr">
        <is>
          <t>24/04/2025</t>
        </is>
      </c>
      <c r="B308" s="5" t="n">
        <v>1174.5</v>
      </c>
      <c r="C308" s="6" t="n">
        <v>41.84</v>
      </c>
      <c r="D308" s="7" t="n">
        <v>28.0712</v>
      </c>
      <c r="E308" s="5" t="n">
        <v>132.6547</v>
      </c>
    </row>
    <row r="309">
      <c r="A309" s="8" t="inlineStr">
        <is>
          <t>25/04/2025</t>
        </is>
      </c>
      <c r="B309" s="9" t="n">
        <v>1168.75</v>
      </c>
      <c r="C309" s="10" t="n">
        <v>42.085</v>
      </c>
      <c r="D309" s="11" t="n">
        <v>27.7712</v>
      </c>
      <c r="E309" s="9" t="n">
        <v>131.2367</v>
      </c>
    </row>
    <row r="310">
      <c r="A310" s="4" t="inlineStr">
        <is>
          <t>28/04/2025</t>
        </is>
      </c>
      <c r="B310" s="5" t="n">
        <v>1178</v>
      </c>
      <c r="C310" s="6" t="n">
        <v>42.055</v>
      </c>
      <c r="D310" s="7" t="n">
        <v>28.0109</v>
      </c>
      <c r="E310" s="5" t="n">
        <v>132.3698</v>
      </c>
    </row>
    <row r="311">
      <c r="A311" s="8" t="inlineStr">
        <is>
          <t>29/04/2025</t>
        </is>
      </c>
      <c r="B311" s="9" t="n">
        <v>1165</v>
      </c>
      <c r="C311" s="10" t="n">
        <v>41.999</v>
      </c>
      <c r="D311" s="11" t="n">
        <v>27.7388</v>
      </c>
      <c r="E311" s="9" t="n">
        <v>131.0835</v>
      </c>
    </row>
    <row r="312">
      <c r="A312" s="4" t="inlineStr">
        <is>
          <t>30/04/2025</t>
        </is>
      </c>
      <c r="B312" s="5" t="n">
        <v>1172.75</v>
      </c>
      <c r="C312" s="6" t="n">
        <v>41.949</v>
      </c>
      <c r="D312" s="7" t="n">
        <v>27.9566</v>
      </c>
      <c r="E312" s="5" t="n">
        <v>132.1128</v>
      </c>
    </row>
    <row r="313">
      <c r="A313" s="8" t="inlineStr">
        <is>
          <t>02/05/2025</t>
        </is>
      </c>
      <c r="B313" s="9" t="n">
        <v>1172.75</v>
      </c>
      <c r="C313" s="10" t="n">
        <v>41.933</v>
      </c>
      <c r="D313" s="11" t="n">
        <v>27.9672</v>
      </c>
      <c r="E313" s="9" t="n">
        <v>132.1632</v>
      </c>
    </row>
    <row r="314">
      <c r="A314" s="4" t="inlineStr">
        <is>
          <t>05/05/2025</t>
        </is>
      </c>
      <c r="B314" s="5" t="n">
        <v>1202</v>
      </c>
      <c r="C314" s="6" t="n">
        <v>41.862</v>
      </c>
      <c r="D314" s="7" t="n">
        <v>28.7134</v>
      </c>
      <c r="E314" s="5" t="n">
        <v>135.6893</v>
      </c>
    </row>
    <row r="315">
      <c r="A315" s="8" t="inlineStr">
        <is>
          <t>06/05/2025</t>
        </is>
      </c>
      <c r="B315" s="9" t="n">
        <v>1195</v>
      </c>
      <c r="C315" s="10" t="n">
        <v>41.753</v>
      </c>
      <c r="D315" s="11" t="n">
        <v>28.6207</v>
      </c>
      <c r="E315" s="9" t="n">
        <v>135.2513</v>
      </c>
    </row>
    <row r="316">
      <c r="A316" s="4" t="inlineStr">
        <is>
          <t>07/05/2025</t>
        </is>
      </c>
      <c r="B316" s="5" t="n">
        <v>1145</v>
      </c>
      <c r="C316" s="6" t="n">
        <v>41.791</v>
      </c>
      <c r="D316" s="7" t="n">
        <v>27.3982</v>
      </c>
      <c r="E316" s="5" t="n">
        <v>129.4744</v>
      </c>
    </row>
    <row r="317">
      <c r="A317" s="8" t="inlineStr">
        <is>
          <t>08/05/2025</t>
        </is>
      </c>
      <c r="B317" s="9" t="n">
        <v>1112.5</v>
      </c>
      <c r="C317" s="10" t="n">
        <v>41.775</v>
      </c>
      <c r="D317" s="11" t="n">
        <v>26.6308</v>
      </c>
      <c r="E317" s="9" t="n">
        <v>125.8475</v>
      </c>
    </row>
    <row r="318">
      <c r="A318" s="4" t="inlineStr">
        <is>
          <t>09/05/2025</t>
        </is>
      </c>
      <c r="B318" s="5" t="n">
        <v>1127.5</v>
      </c>
      <c r="C318" s="6" t="n">
        <v>41.754</v>
      </c>
      <c r="D318" s="7" t="n">
        <v>27.0034</v>
      </c>
      <c r="E318" s="5" t="n">
        <v>127.6085</v>
      </c>
    </row>
    <row r="319">
      <c r="A319" s="8" t="inlineStr">
        <is>
          <t>12/05/2025</t>
        </is>
      </c>
      <c r="B319" s="9" t="n">
        <v>1130.5</v>
      </c>
      <c r="C319" s="10" t="n">
        <v>41.761</v>
      </c>
      <c r="D319" s="11" t="n">
        <v>27.0707</v>
      </c>
      <c r="E319" s="9" t="n">
        <v>127.9266</v>
      </c>
    </row>
    <row r="320">
      <c r="A320" s="4" t="inlineStr">
        <is>
          <t>13/05/2025</t>
        </is>
      </c>
      <c r="B320" s="5" t="n">
        <v>1125</v>
      </c>
      <c r="C320" s="6" t="n">
        <v>41.644</v>
      </c>
      <c r="D320" s="7" t="n">
        <v>27.0147</v>
      </c>
      <c r="E320" s="5" t="n">
        <v>127.6619</v>
      </c>
    </row>
    <row r="321">
      <c r="A321" s="8" t="inlineStr">
        <is>
          <t>14/05/2025</t>
        </is>
      </c>
      <c r="B321" s="9" t="n">
        <v>1131.5</v>
      </c>
      <c r="C321" s="10" t="n">
        <v>41.591</v>
      </c>
      <c r="D321" s="11" t="n">
        <v>27.2054</v>
      </c>
      <c r="E321" s="9" t="n">
        <v>128.5631</v>
      </c>
    </row>
    <row r="322">
      <c r="A322" s="4" t="inlineStr">
        <is>
          <t>15/05/2025</t>
        </is>
      </c>
      <c r="B322" s="5" t="n">
        <v>1138</v>
      </c>
      <c r="C322" s="6" t="n">
        <v>41.701</v>
      </c>
      <c r="D322" s="7" t="n">
        <v>27.2895</v>
      </c>
      <c r="E322" s="5" t="n">
        <v>128.9606</v>
      </c>
    </row>
    <row r="323">
      <c r="A323" s="8" t="inlineStr">
        <is>
          <t>16/05/2025</t>
        </is>
      </c>
      <c r="B323" s="9" t="n">
        <v>1142.5</v>
      </c>
      <c r="C323" s="10" t="n">
        <v>41.879</v>
      </c>
      <c r="D323" s="11" t="n">
        <v>27.281</v>
      </c>
      <c r="E323" s="9" t="n">
        <v>128.9202</v>
      </c>
    </row>
    <row r="324">
      <c r="A324" s="4" t="inlineStr">
        <is>
          <t>19/05/2025</t>
        </is>
      </c>
      <c r="B324" s="5" t="n">
        <v>1138.5</v>
      </c>
      <c r="C324" s="6" t="n">
        <v>41.633</v>
      </c>
      <c r="D324" s="7" t="n">
        <v>27.3461</v>
      </c>
      <c r="E324" s="5" t="n">
        <v>129.228</v>
      </c>
    </row>
    <row r="325">
      <c r="A325" s="8" t="inlineStr">
        <is>
          <t>20/05/2025</t>
        </is>
      </c>
      <c r="B325" s="9" t="n">
        <v>1143</v>
      </c>
      <c r="C325" s="10" t="n">
        <v>41.577</v>
      </c>
      <c r="D325" s="11" t="n">
        <v>27.4912</v>
      </c>
      <c r="E325" s="9" t="n">
        <v>129.9135</v>
      </c>
    </row>
    <row r="326">
      <c r="A326" s="4" t="inlineStr">
        <is>
          <t>21/05/2025</t>
        </is>
      </c>
      <c r="B326" s="5" t="n">
        <v>1146.25</v>
      </c>
      <c r="C326" s="6" t="n">
        <v>41.528</v>
      </c>
      <c r="D326" s="7" t="n">
        <v>27.6019</v>
      </c>
      <c r="E326" s="5" t="n">
        <v>130.4366</v>
      </c>
    </row>
    <row r="327">
      <c r="A327" s="8" t="inlineStr">
        <is>
          <t>22/05/2025</t>
        </is>
      </c>
      <c r="B327" s="9" t="n">
        <v>1136.25</v>
      </c>
      <c r="C327" s="10" t="n">
        <v>41.596</v>
      </c>
      <c r="D327" s="11" t="n">
        <v>27.3163</v>
      </c>
      <c r="E327" s="9" t="n">
        <v>129.0873</v>
      </c>
    </row>
    <row r="328">
      <c r="A328" s="4" t="inlineStr">
        <is>
          <t>23/05/2025</t>
        </is>
      </c>
      <c r="B328" s="5" t="n">
        <v>1132</v>
      </c>
      <c r="C328" s="6" t="n">
        <v>41.64</v>
      </c>
      <c r="D328" s="7" t="n">
        <v>27.1854</v>
      </c>
      <c r="E328" s="5" t="n">
        <v>128.4686</v>
      </c>
    </row>
    <row r="329">
      <c r="A329" s="8" t="inlineStr">
        <is>
          <t>26/05/2025</t>
        </is>
      </c>
      <c r="B329" s="9" t="n">
        <v>1143.5</v>
      </c>
      <c r="C329" s="10" t="n">
        <v>41.469</v>
      </c>
      <c r="D329" s="11" t="n">
        <v>27.5748</v>
      </c>
      <c r="E329" s="9" t="n">
        <v>130.3088</v>
      </c>
    </row>
    <row r="330">
      <c r="A330" s="4" t="inlineStr">
        <is>
          <t>27/05/2025</t>
        </is>
      </c>
      <c r="B330" s="5" t="n">
        <v>1156.5</v>
      </c>
      <c r="C330" s="6" t="n">
        <v>41.552</v>
      </c>
      <c r="D330" s="7" t="n">
        <v>27.8326</v>
      </c>
      <c r="E330" s="5" t="n">
        <v>131.527</v>
      </c>
    </row>
    <row r="331">
      <c r="A331" s="8" t="inlineStr">
        <is>
          <t>28/05/2025</t>
        </is>
      </c>
      <c r="B331" s="9" t="n">
        <v>1160.25</v>
      </c>
      <c r="C331" s="10" t="n">
        <v>41.626</v>
      </c>
      <c r="D331" s="11" t="n">
        <v>27.8732</v>
      </c>
      <c r="E331" s="9" t="n">
        <v>131.7189</v>
      </c>
    </row>
    <row r="332">
      <c r="A332" s="4" t="inlineStr">
        <is>
          <t>29/05/2025</t>
        </is>
      </c>
      <c r="B332" s="5" t="n">
        <v>1184</v>
      </c>
      <c r="C332" s="6" t="n">
        <v>41.578</v>
      </c>
      <c r="D332" s="7" t="n">
        <v>28.4766</v>
      </c>
      <c r="E332" s="5" t="n">
        <v>134.5703</v>
      </c>
    </row>
    <row r="333">
      <c r="A333" s="8" t="inlineStr">
        <is>
          <t>30/05/2025</t>
        </is>
      </c>
      <c r="B333" s="9" t="n">
        <v>1189</v>
      </c>
      <c r="C333" s="10" t="n">
        <v>41.678</v>
      </c>
      <c r="D333" s="11" t="n">
        <v>28.5282</v>
      </c>
      <c r="E333" s="9" t="n">
        <v>134.8144</v>
      </c>
    </row>
    <row r="334">
      <c r="A334" s="4" t="inlineStr">
        <is>
          <t>02/06/2025</t>
        </is>
      </c>
      <c r="B334" s="5" t="n">
        <v>1180.75</v>
      </c>
      <c r="C334" s="6" t="n">
        <v>41.584</v>
      </c>
      <c r="D334" s="7" t="n">
        <v>28.3943</v>
      </c>
      <c r="E334" s="5" t="n">
        <v>134.1816</v>
      </c>
    </row>
    <row r="335">
      <c r="A335" s="8" t="inlineStr">
        <is>
          <t>03/06/2025</t>
        </is>
      </c>
      <c r="B335" s="9" t="n">
        <v>1184.25</v>
      </c>
      <c r="C335" s="10" t="n">
        <v>41.603</v>
      </c>
      <c r="D335" s="11" t="n">
        <v>28.4655</v>
      </c>
      <c r="E335" s="9" t="n">
        <v>134.5178</v>
      </c>
    </row>
    <row r="336">
      <c r="A336" s="4" t="inlineStr">
        <is>
          <t>04/06/2025</t>
        </is>
      </c>
      <c r="B336" s="5" t="n">
        <v>1185.25</v>
      </c>
      <c r="C336" s="6" t="n">
        <v>41.543</v>
      </c>
      <c r="D336" s="7" t="n">
        <v>28.5307</v>
      </c>
      <c r="E336" s="5" t="n">
        <v>134.8259</v>
      </c>
    </row>
    <row r="337">
      <c r="A337" s="8" t="inlineStr">
        <is>
          <t>05/06/2025</t>
        </is>
      </c>
      <c r="B337" s="9" t="n">
        <v>1187.5</v>
      </c>
      <c r="C337" s="10" t="n">
        <v>41.532</v>
      </c>
      <c r="D337" s="11" t="n">
        <v>28.5924</v>
      </c>
      <c r="E337" s="9" t="n">
        <v>135.1176</v>
      </c>
    </row>
    <row r="338">
      <c r="A338" s="4" t="inlineStr">
        <is>
          <t>06/06/2025</t>
        </is>
      </c>
      <c r="B338" s="5" t="n">
        <v>1185</v>
      </c>
      <c r="C338" s="6" t="n">
        <v>41.397</v>
      </c>
      <c r="D338" s="7" t="n">
        <v>28.6253</v>
      </c>
      <c r="E338" s="5" t="n">
        <v>135.2728</v>
      </c>
    </row>
    <row r="339">
      <c r="A339" s="8" t="inlineStr">
        <is>
          <t>09/06/2025</t>
        </is>
      </c>
      <c r="B339" s="9" t="n">
        <v>1185.25</v>
      </c>
      <c r="C339" s="10" t="n">
        <v>41.417</v>
      </c>
      <c r="D339" s="11" t="n">
        <v>28.6175</v>
      </c>
      <c r="E339" s="9" t="n">
        <v>135.236</v>
      </c>
    </row>
    <row r="340">
      <c r="A340" s="4" t="inlineStr">
        <is>
          <t>10/06/2025</t>
        </is>
      </c>
      <c r="B340" s="5" t="n">
        <v>1187.75</v>
      </c>
      <c r="C340" s="6" t="n">
        <v>41.303</v>
      </c>
      <c r="D340" s="7" t="n">
        <v>28.757</v>
      </c>
      <c r="E340" s="5" t="n">
        <v>135.8953</v>
      </c>
    </row>
    <row r="341">
      <c r="A341" s="8" t="inlineStr">
        <is>
          <t>11/06/2025</t>
        </is>
      </c>
      <c r="B341" s="9" t="n">
        <v>1181.5</v>
      </c>
      <c r="C341" s="10" t="n">
        <v>41.093</v>
      </c>
      <c r="D341" s="11" t="n">
        <v>28.7519</v>
      </c>
      <c r="E341" s="9" t="n">
        <v>135.8711</v>
      </c>
    </row>
    <row r="342">
      <c r="A342" s="4" t="inlineStr">
        <is>
          <t>12/06/2025</t>
        </is>
      </c>
      <c r="B342" s="5" t="n">
        <v>1184.5</v>
      </c>
      <c r="C342" s="6" t="n">
        <v>40.867</v>
      </c>
      <c r="D342" s="7" t="n">
        <v>28.9843</v>
      </c>
      <c r="E342" s="5" t="n">
        <v>136.9694</v>
      </c>
    </row>
    <row r="343">
      <c r="A343" s="8" t="inlineStr">
        <is>
          <t>13/06/2025</t>
        </is>
      </c>
      <c r="B343" s="9" t="n">
        <v>1182.25</v>
      </c>
      <c r="C343" s="10" t="n">
        <v>41.066</v>
      </c>
      <c r="D343" s="11" t="n">
        <v>28.789</v>
      </c>
      <c r="E343" s="9" t="n">
        <v>136.0467</v>
      </c>
    </row>
    <row r="344">
      <c r="A344" s="4" t="inlineStr">
        <is>
          <t>16/06/2025</t>
        </is>
      </c>
      <c r="B344" s="5" t="n">
        <v>1182.25</v>
      </c>
      <c r="C344" s="6" t="n">
        <v>40.836</v>
      </c>
      <c r="D344" s="7" t="n">
        <v>28.9512</v>
      </c>
      <c r="E344" s="5" t="n">
        <v>136.813</v>
      </c>
    </row>
    <row r="345">
      <c r="A345" s="8" t="inlineStr">
        <is>
          <t>17/06/2025</t>
        </is>
      </c>
      <c r="B345" s="9" t="n">
        <v>1162.5</v>
      </c>
      <c r="C345" s="10" t="n">
        <v>40.898</v>
      </c>
      <c r="D345" s="11" t="n">
        <v>28.4244</v>
      </c>
      <c r="E345" s="9" t="n">
        <v>134.3235</v>
      </c>
    </row>
    <row r="346">
      <c r="A346" s="4" t="inlineStr">
        <is>
          <t>18/06/2025</t>
        </is>
      </c>
      <c r="B346" s="5" t="n">
        <v>1142.25</v>
      </c>
      <c r="C346" s="6" t="n">
        <v>40.865</v>
      </c>
      <c r="D346" s="7" t="n">
        <v>27.9518</v>
      </c>
      <c r="E346" s="5" t="n">
        <v>132.0903</v>
      </c>
    </row>
    <row r="347">
      <c r="A347" s="8" t="inlineStr">
        <is>
          <t>20/06/2025</t>
        </is>
      </c>
      <c r="B347" s="9" t="n">
        <v>1164.5</v>
      </c>
      <c r="C347" s="10" t="n">
        <v>40.544</v>
      </c>
      <c r="D347" s="11" t="n">
        <v>28.7219</v>
      </c>
      <c r="E347" s="9" t="n">
        <v>135.7294</v>
      </c>
    </row>
    <row r="348">
      <c r="A348" s="4" t="inlineStr">
        <is>
          <t>23/06/2025</t>
        </is>
      </c>
      <c r="B348" s="5" t="n">
        <v>1171.5</v>
      </c>
      <c r="C348" s="6" t="n">
        <v>40.397</v>
      </c>
      <c r="D348" s="7" t="n">
        <v>28.9997</v>
      </c>
      <c r="E348" s="5" t="n">
        <v>137.0422</v>
      </c>
    </row>
    <row r="349">
      <c r="A349" s="8" t="inlineStr">
        <is>
          <t>24/06/2025</t>
        </is>
      </c>
      <c r="B349" s="9" t="n">
        <v>1174</v>
      </c>
      <c r="C349" s="10" t="n">
        <v>40.197</v>
      </c>
      <c r="D349" s="11" t="n">
        <v>29.2062</v>
      </c>
      <c r="E349" s="9" t="n">
        <v>138.018</v>
      </c>
    </row>
    <row r="350">
      <c r="A350" s="4" t="inlineStr">
        <is>
          <t>25/06/2025</t>
        </is>
      </c>
      <c r="B350" s="5" t="n">
        <v>1190</v>
      </c>
      <c r="C350" s="6" t="n">
        <v>40.266</v>
      </c>
      <c r="D350" s="7" t="n">
        <v>29.5535</v>
      </c>
      <c r="E350" s="5" t="n">
        <v>139.6592</v>
      </c>
    </row>
    <row r="351">
      <c r="A351" s="8" t="inlineStr">
        <is>
          <t>26/06/2025</t>
        </is>
      </c>
      <c r="B351" s="9" t="n">
        <v>1188.5</v>
      </c>
      <c r="C351" s="10" t="n">
        <v>40.19</v>
      </c>
      <c r="D351" s="11" t="n">
        <v>29.572</v>
      </c>
      <c r="E351" s="9" t="n">
        <v>139.7469</v>
      </c>
    </row>
    <row r="352">
      <c r="A352" s="4" t="inlineStr">
        <is>
          <t>27/06/2025</t>
        </is>
      </c>
      <c r="B352" s="5" t="n">
        <v>1188.25</v>
      </c>
      <c r="C352" s="6" t="n">
        <v>39.936</v>
      </c>
      <c r="D352" s="7" t="n">
        <v>29.7539</v>
      </c>
      <c r="E352" s="5" t="n">
        <v>140.6062</v>
      </c>
    </row>
    <row r="353">
      <c r="A353" s="8" t="inlineStr">
        <is>
          <t>30/06/2025</t>
        </is>
      </c>
      <c r="B353" s="9" t="n">
        <v>1204.5</v>
      </c>
      <c r="C353" s="10" t="n">
        <v>39.548</v>
      </c>
      <c r="D353" s="11" t="n">
        <v>30.4567</v>
      </c>
      <c r="E353" s="9" t="n">
        <v>143.9274</v>
      </c>
    </row>
    <row r="354">
      <c r="A354" s="4" t="inlineStr">
        <is>
          <t>01/07/2025</t>
        </is>
      </c>
      <c r="B354" s="5" t="n">
        <v>1221</v>
      </c>
      <c r="C354" s="6" t="n">
        <v>40.046</v>
      </c>
      <c r="D354" s="7" t="n">
        <v>30.4899</v>
      </c>
      <c r="E354" s="5" t="n">
        <v>144.0846</v>
      </c>
    </row>
    <row r="355">
      <c r="A355" s="8" t="inlineStr">
        <is>
          <t>02/07/2025</t>
        </is>
      </c>
      <c r="B355" s="9" t="n">
        <v>1229.25</v>
      </c>
      <c r="C355" s="10" t="n">
        <v>40.121</v>
      </c>
      <c r="D355" s="11" t="n">
        <v>30.6386</v>
      </c>
      <c r="E355" s="9" t="n">
        <v>144.787</v>
      </c>
    </row>
    <row r="356">
      <c r="A356" s="4" t="inlineStr">
        <is>
          <t>03/07/2025</t>
        </is>
      </c>
      <c r="B356" s="5" t="n">
        <v>1231.5</v>
      </c>
      <c r="C356" s="6" t="n">
        <v>40.037</v>
      </c>
      <c r="D356" s="7" t="n">
        <v>30.759</v>
      </c>
      <c r="E356" s="5" t="n">
        <v>145.3564</v>
      </c>
    </row>
    <row r="357">
      <c r="A357" s="8" t="inlineStr">
        <is>
          <t>04/07/2025</t>
        </is>
      </c>
      <c r="B357" s="9" t="n">
        <v>1241.5</v>
      </c>
      <c r="C357" s="10" t="n">
        <v>40.138</v>
      </c>
      <c r="D357" s="11" t="n">
        <v>30.9308</v>
      </c>
      <c r="E357" s="9" t="n">
        <v>146.1679</v>
      </c>
    </row>
    <row r="358">
      <c r="A358" s="4" t="inlineStr">
        <is>
          <t>07/07/2025</t>
        </is>
      </c>
      <c r="B358" s="5" t="n">
        <v>1262</v>
      </c>
      <c r="C358" s="6" t="n">
        <v>40.442</v>
      </c>
      <c r="D358" s="7" t="n">
        <v>31.2052</v>
      </c>
      <c r="E358" s="5" t="n">
        <v>147.4646</v>
      </c>
    </row>
    <row r="359">
      <c r="A359" s="8" t="inlineStr">
        <is>
          <t>08/07/2025</t>
        </is>
      </c>
      <c r="B359" s="9" t="n">
        <v>1254.5</v>
      </c>
      <c r="C359" s="10" t="n">
        <v>40.613</v>
      </c>
      <c r="D359" s="11" t="n">
        <v>30.8891</v>
      </c>
      <c r="E359" s="9" t="n">
        <v>145.9711</v>
      </c>
    </row>
    <row r="360">
      <c r="A360" s="4" t="inlineStr">
        <is>
          <t>09/07/2025</t>
        </is>
      </c>
      <c r="B360" s="5" t="n">
        <v>1252.55</v>
      </c>
      <c r="C360" s="6" t="n">
        <v>40.416</v>
      </c>
      <c r="D360" s="7" t="n">
        <v>30.9914</v>
      </c>
      <c r="E360" s="5" t="n">
        <v>146.4546</v>
      </c>
    </row>
    <row r="361">
      <c r="A361" s="8" t="inlineStr">
        <is>
          <t>10/07/2025</t>
        </is>
      </c>
      <c r="B361" s="9" t="n">
        <v>1255.75</v>
      </c>
      <c r="C361" s="10" t="n">
        <v>40.627</v>
      </c>
      <c r="D361" s="11" t="n">
        <v>30.9092</v>
      </c>
      <c r="E361" s="9" t="n">
        <v>146.0661</v>
      </c>
    </row>
    <row r="362">
      <c r="A362" s="4" t="inlineStr">
        <is>
          <t>11/07/2025</t>
        </is>
      </c>
      <c r="B362" s="5" t="n">
        <v>1260.75</v>
      </c>
      <c r="C362" s="6" t="n">
        <v>40.741</v>
      </c>
      <c r="D362" s="7" t="n">
        <v>30.9455</v>
      </c>
      <c r="E362" s="5" t="n">
        <v>146.2374</v>
      </c>
    </row>
    <row r="363">
      <c r="A363" s="8" t="inlineStr">
        <is>
          <t>14/07/2025</t>
        </is>
      </c>
      <c r="B363" s="9" t="n">
        <v>1279</v>
      </c>
      <c r="C363" s="10" t="n">
        <v>40.426</v>
      </c>
      <c r="D363" s="11" t="n">
        <v>31.6381</v>
      </c>
      <c r="E363" s="9" t="n">
        <v>149.5102</v>
      </c>
    </row>
    <row r="364">
      <c r="A364" s="4" t="inlineStr">
        <is>
          <t>15/07/2025</t>
        </is>
      </c>
      <c r="B364" s="5" t="n">
        <v>1260</v>
      </c>
      <c r="C364" s="6" t="n">
        <v>40.433</v>
      </c>
      <c r="D364" s="7" t="n">
        <v>31.1627</v>
      </c>
      <c r="E364" s="5" t="n">
        <v>147.2637</v>
      </c>
    </row>
    <row r="365">
      <c r="A365" s="8" t="inlineStr">
        <is>
          <t>16/07/2025</t>
        </is>
      </c>
      <c r="B365" s="9" t="n">
        <v>1261.5</v>
      </c>
      <c r="C365" s="10" t="n">
        <v>40.284</v>
      </c>
      <c r="D365" s="11" t="n">
        <v>31.3152</v>
      </c>
      <c r="E365" s="9" t="n">
        <v>147.9844</v>
      </c>
    </row>
    <row r="366">
      <c r="A366" s="4" t="inlineStr">
        <is>
          <t>17/07/2025</t>
        </is>
      </c>
      <c r="B366" s="5" t="n">
        <v>1273.75</v>
      </c>
      <c r="C366" s="6" t="n">
        <v>40.358</v>
      </c>
      <c r="D366" s="7" t="n">
        <v>31.5613</v>
      </c>
      <c r="E366" s="5" t="n">
        <v>149.1474</v>
      </c>
    </row>
    <row r="367">
      <c r="A367" s="8" t="inlineStr">
        <is>
          <t>21/07/2025</t>
        </is>
      </c>
      <c r="B367" s="9" t="n">
        <v>1274</v>
      </c>
      <c r="C367" s="10" t="n">
        <v>40.192</v>
      </c>
      <c r="D367" s="11" t="n">
        <v>31.6979</v>
      </c>
      <c r="E367" s="9" t="n">
        <v>149.7928</v>
      </c>
    </row>
    <row r="368">
      <c r="A368" s="4" t="inlineStr">
        <is>
          <t>22/07/2025</t>
        </is>
      </c>
      <c r="B368" s="5" t="n">
        <v>1255.5</v>
      </c>
      <c r="C368" s="6" t="n">
        <v>39.981</v>
      </c>
      <c r="D368" s="7" t="n">
        <v>31.4024</v>
      </c>
      <c r="E368" s="5" t="n">
        <v>148.3967</v>
      </c>
    </row>
    <row r="369">
      <c r="A369" s="8" t="inlineStr">
        <is>
          <t>23/07/2025</t>
        </is>
      </c>
      <c r="B369" s="9" t="n">
        <v>1258.5</v>
      </c>
      <c r="C369" s="10" t="n">
        <v>40.036</v>
      </c>
      <c r="D369" s="11" t="n">
        <v>31.4342</v>
      </c>
      <c r="E369" s="9" t="n">
        <v>148.5469</v>
      </c>
    </row>
    <row r="370">
      <c r="A370" s="4" t="inlineStr">
        <is>
          <t>24/07/2025</t>
        </is>
      </c>
      <c r="B370" s="5" t="n">
        <v>1273</v>
      </c>
      <c r="C370" s="6" t="n">
        <v>40.06</v>
      </c>
      <c r="D370" s="7" t="n">
        <v>31.7773</v>
      </c>
      <c r="E370" s="5" t="n">
        <v>150.1684</v>
      </c>
    </row>
    <row r="371">
      <c r="A371" s="8" t="inlineStr">
        <is>
          <t>25/07/2025</t>
        </is>
      </c>
      <c r="B371" s="9" t="n">
        <v>1280.75</v>
      </c>
      <c r="C371" s="10" t="n">
        <v>40.001</v>
      </c>
      <c r="D371" s="11" t="n">
        <v>32.0179</v>
      </c>
      <c r="E371" s="9" t="n">
        <v>151.3055</v>
      </c>
    </row>
    <row r="372">
      <c r="A372" s="4" t="inlineStr">
        <is>
          <t>28/07/2025</t>
        </is>
      </c>
      <c r="B372" s="5" t="n">
        <v>1294</v>
      </c>
      <c r="C372" s="6" t="n">
        <v>40.007</v>
      </c>
      <c r="D372" s="7" t="n">
        <v>32.3443</v>
      </c>
      <c r="E372" s="5" t="n">
        <v>152.8479</v>
      </c>
    </row>
    <row r="373">
      <c r="A373" s="8" t="inlineStr">
        <is>
          <t>29/07/2025</t>
        </is>
      </c>
      <c r="B373" s="9" t="n">
        <v>1291.5</v>
      </c>
      <c r="C373" s="10" t="n">
        <v>40.089</v>
      </c>
      <c r="D373" s="11" t="n">
        <v>32.2158</v>
      </c>
      <c r="E373" s="9" t="n">
        <v>152.2405</v>
      </c>
    </row>
    <row r="374">
      <c r="A374" s="4" t="inlineStr">
        <is>
          <t>30/07/2025</t>
        </is>
      </c>
      <c r="B374" s="5" t="n">
        <v>1320</v>
      </c>
      <c r="C374" s="6" t="n">
        <v>40.162</v>
      </c>
      <c r="D374" s="7" t="n">
        <v>32.8669</v>
      </c>
      <c r="E374" s="5" t="n">
        <v>155.3173</v>
      </c>
    </row>
    <row r="375">
      <c r="A375" s="8" t="inlineStr">
        <is>
          <t>31/07/2025</t>
        </is>
      </c>
      <c r="B375" s="9" t="n">
        <v>1371.5</v>
      </c>
      <c r="C375" s="10" t="n">
        <v>40.196</v>
      </c>
      <c r="D375" s="11" t="n">
        <v>34.1203</v>
      </c>
      <c r="E375" s="9" t="n">
        <v>161.2405</v>
      </c>
    </row>
    <row r="376">
      <c r="A376" s="4" t="inlineStr">
        <is>
          <t>01/08/2025</t>
        </is>
      </c>
      <c r="B376" s="5" t="n">
        <v>1363.5</v>
      </c>
      <c r="C376" s="6" t="n">
        <v>40.132</v>
      </c>
      <c r="D376" s="7" t="n">
        <v>33.9754</v>
      </c>
      <c r="E376" s="5" t="n">
        <v>160.5556</v>
      </c>
    </row>
    <row r="377">
      <c r="A377" s="8" t="inlineStr">
        <is>
          <t>04/08/2025</t>
        </is>
      </c>
      <c r="B377" s="9" t="n">
        <v>1357.5</v>
      </c>
      <c r="C377" s="10" t="n">
        <v>40.113</v>
      </c>
      <c r="D377" s="11" t="n">
        <v>33.8419</v>
      </c>
      <c r="E377" s="9" t="n">
        <v>159.9248</v>
      </c>
    </row>
    <row r="378">
      <c r="A378" s="4" t="inlineStr">
        <is>
          <t>05/08/2025</t>
        </is>
      </c>
      <c r="B378" s="5" t="n">
        <v>1339.25</v>
      </c>
      <c r="C378" s="6" t="n">
        <v>40.132</v>
      </c>
      <c r="D378" s="7" t="n">
        <v>33.3711</v>
      </c>
      <c r="E378" s="5" t="n">
        <v>157.7001</v>
      </c>
    </row>
    <row r="379">
      <c r="A379" s="8" t="inlineStr">
        <is>
          <t>06/08/2025</t>
        </is>
      </c>
      <c r="B379" s="9" t="n">
        <v>1331.5</v>
      </c>
      <c r="C379" s="10" t="n">
        <v>40.033</v>
      </c>
      <c r="D379" s="11" t="n">
        <v>33.2601</v>
      </c>
      <c r="E379" s="9" t="n">
        <v>157.1753</v>
      </c>
    </row>
    <row r="380">
      <c r="A380" s="4" t="inlineStr">
        <is>
          <t>07/08/2025</t>
        </is>
      </c>
      <c r="B380" s="5" t="n">
        <v>1326.25</v>
      </c>
      <c r="C380" s="6" t="n">
        <v>40.036</v>
      </c>
      <c r="D380" s="7" t="n">
        <v>33.1264</v>
      </c>
      <c r="E380" s="5" t="n">
        <v>156.5438</v>
      </c>
    </row>
    <row r="381">
      <c r="A381" s="8" t="inlineStr">
        <is>
          <t>08/08/2025</t>
        </is>
      </c>
      <c r="B381" s="9" t="n">
        <v>1325.5</v>
      </c>
      <c r="C381" s="10" t="n">
        <v>39.924</v>
      </c>
      <c r="D381" s="11" t="n">
        <v>33.2006</v>
      </c>
      <c r="E381" s="9" t="n">
        <v>156.8942</v>
      </c>
    </row>
    <row r="382">
      <c r="A382" s="4" t="inlineStr">
        <is>
          <t>11/08/2025</t>
        </is>
      </c>
      <c r="B382" s="5" t="n">
        <v>1321.25</v>
      </c>
      <c r="C382" s="6" t="n">
        <v>40.026</v>
      </c>
      <c r="D382" s="7" t="n">
        <v>33.0098</v>
      </c>
      <c r="E382" s="5" t="n">
        <v>155.9926</v>
      </c>
    </row>
    <row r="383">
      <c r="A383" s="8" t="inlineStr">
        <is>
          <t>12/08/2025</t>
        </is>
      </c>
      <c r="B383" s="9" t="n">
        <v>1316.75</v>
      </c>
      <c r="C383" s="10" t="n">
        <v>39.998</v>
      </c>
      <c r="D383" s="11" t="n">
        <v>32.9204</v>
      </c>
      <c r="E383" s="9" t="n">
        <v>155.5701</v>
      </c>
    </row>
    <row r="384">
      <c r="A384" s="4" t="inlineStr">
        <is>
          <t>13/08/2025</t>
        </is>
      </c>
      <c r="B384" s="5" t="n">
        <v>1313.75</v>
      </c>
      <c r="C384" s="6" t="n">
        <v>39.987</v>
      </c>
      <c r="D384" s="7" t="n">
        <v>32.8544</v>
      </c>
      <c r="E384" s="5" t="n">
        <v>155.2584</v>
      </c>
    </row>
    <row r="385">
      <c r="A385" s="8" t="inlineStr">
        <is>
          <t>14/08/2025</t>
        </is>
      </c>
      <c r="B385" s="9" t="n">
        <v>1298.5</v>
      </c>
      <c r="C385" s="10" t="n">
        <v>40.062</v>
      </c>
      <c r="D385" s="11" t="n">
        <v>32.4123</v>
      </c>
      <c r="E385" s="9" t="n">
        <v>153.1689</v>
      </c>
    </row>
    <row r="386">
      <c r="A386" s="4" t="inlineStr">
        <is>
          <t>15/08/2025</t>
        </is>
      </c>
      <c r="B386" s="5" t="n">
        <v>1298.5</v>
      </c>
      <c r="C386" s="6" t="n">
        <v>40.051</v>
      </c>
      <c r="D386" s="7" t="n">
        <v>32.4212</v>
      </c>
      <c r="E386" s="5" t="n">
        <v>153.2109</v>
      </c>
    </row>
    <row r="387">
      <c r="A387" s="8" t="inlineStr">
        <is>
          <t>18/08/2025</t>
        </is>
      </c>
      <c r="B387" s="9" t="n">
        <v>1292.75</v>
      </c>
      <c r="C387" s="10" t="n">
        <v>40.151</v>
      </c>
      <c r="D387" s="11" t="n">
        <v>32.1972</v>
      </c>
      <c r="E387" s="9" t="n">
        <v>152.1526</v>
      </c>
    </row>
    <row r="388">
      <c r="A388" s="4" t="inlineStr">
        <is>
          <t>19/08/2025</t>
        </is>
      </c>
      <c r="B388" s="5" t="n">
        <v>1291.5</v>
      </c>
      <c r="C388" s="6" t="n">
        <v>40.188</v>
      </c>
      <c r="D388" s="7" t="n">
        <v>32.1365</v>
      </c>
      <c r="E388" s="5" t="n">
        <v>151.8655</v>
      </c>
    </row>
    <row r="389">
      <c r="A389" s="8" t="inlineStr">
        <is>
          <t>20/08/2025</t>
        </is>
      </c>
      <c r="B389" s="9" t="n">
        <v>1300.5</v>
      </c>
      <c r="C389" s="10" t="n">
        <v>40.006</v>
      </c>
      <c r="D389" s="11" t="n">
        <v>32.5076</v>
      </c>
      <c r="E389" s="9" t="n">
        <v>153.6195</v>
      </c>
    </row>
    <row r="390">
      <c r="A390" s="4" t="inlineStr">
        <is>
          <t>21/08/2025</t>
        </is>
      </c>
      <c r="B390" s="5" t="n">
        <v>1314.5</v>
      </c>
      <c r="C390" s="6" t="n">
        <v>40.06</v>
      </c>
      <c r="D390" s="7" t="n">
        <v>32.8133</v>
      </c>
      <c r="E390" s="5" t="n">
        <v>155.0639</v>
      </c>
    </row>
    <row r="391">
      <c r="A391" s="8" t="inlineStr">
        <is>
          <t>22/08/2025</t>
        </is>
      </c>
      <c r="B391" s="9" t="n">
        <v>1321</v>
      </c>
      <c r="C391" s="10" t="n">
        <v>39.973</v>
      </c>
      <c r="D391" s="11" t="n">
        <v>33.0473</v>
      </c>
      <c r="E391" s="9" t="n">
        <v>156.1699</v>
      </c>
    </row>
    <row r="392">
      <c r="A392" s="4" t="inlineStr">
        <is>
          <t>26/08/2025</t>
        </is>
      </c>
      <c r="B392" s="5" t="n">
        <v>1356</v>
      </c>
      <c r="C392" s="6" t="n">
        <v>40.004</v>
      </c>
      <c r="D392" s="7" t="n">
        <v>33.8966</v>
      </c>
      <c r="E392" s="5" t="n">
        <v>160.1834</v>
      </c>
    </row>
    <row r="393">
      <c r="A393" s="8" t="inlineStr">
        <is>
          <t>27/08/2025</t>
        </is>
      </c>
      <c r="B393" s="9" t="n">
        <v>1351</v>
      </c>
      <c r="C393" s="10" t="n">
        <v>40.005</v>
      </c>
      <c r="D393" s="11" t="n">
        <v>33.7708</v>
      </c>
      <c r="E393" s="9" t="n">
        <v>159.5887</v>
      </c>
    </row>
    <row r="394">
      <c r="A394" s="4" t="inlineStr">
        <is>
          <t>28/08/2025</t>
        </is>
      </c>
      <c r="B394" s="5" t="n">
        <v>1334</v>
      </c>
      <c r="C394" s="6" t="n">
        <v>39.988</v>
      </c>
      <c r="D394" s="7" t="n">
        <v>33.36</v>
      </c>
      <c r="E394" s="5" t="n">
        <v>157.6476</v>
      </c>
    </row>
    <row r="395">
      <c r="A395" s="8" t="inlineStr">
        <is>
          <t>29/08/2025</t>
        </is>
      </c>
      <c r="B395" s="9" t="n">
        <v>1347</v>
      </c>
      <c r="C395" s="10" t="n">
        <v>39.995</v>
      </c>
      <c r="D395" s="11" t="n">
        <v>33.6792</v>
      </c>
      <c r="E395" s="9" t="n">
        <v>159.156</v>
      </c>
    </row>
    <row r="396">
      <c r="A396" s="4" t="inlineStr">
        <is>
          <t>01/09/2025</t>
        </is>
      </c>
      <c r="B396" s="5" t="n">
        <v>1376.75</v>
      </c>
      <c r="C396" s="6" t="n">
        <v>40.0065</v>
      </c>
      <c r="D396" s="7" t="n">
        <v>34.4132</v>
      </c>
      <c r="E396" s="5" t="n">
        <v>162.6244</v>
      </c>
    </row>
    <row r="397">
      <c r="A397" s="8" t="inlineStr">
        <is>
          <t>02/09/2025</t>
        </is>
      </c>
      <c r="B397" s="9" t="n">
        <v>1359.5</v>
      </c>
      <c r="C397" s="10" t="n">
        <v>40.056</v>
      </c>
      <c r="D397" s="11" t="n">
        <v>33.94</v>
      </c>
      <c r="E397" s="9" t="n">
        <v>160.3883</v>
      </c>
    </row>
    <row r="398">
      <c r="A398" s="4" t="inlineStr">
        <is>
          <t>03/09/2025</t>
        </is>
      </c>
      <c r="B398" s="5" t="n">
        <v>1361.25</v>
      </c>
      <c r="C398" s="6" t="n">
        <v>40.05</v>
      </c>
      <c r="D398" s="7" t="n">
        <v>33.9888</v>
      </c>
      <c r="E398" s="5" t="n">
        <v>160.6189</v>
      </c>
    </row>
    <row r="399">
      <c r="A399" s="8" t="inlineStr">
        <is>
          <t>04/09/2025</t>
        </is>
      </c>
      <c r="B399" s="9" t="n">
        <v>1362.5</v>
      </c>
      <c r="C399" s="10" t="n">
        <v>40.143</v>
      </c>
      <c r="D399" s="11" t="n">
        <v>33.9412</v>
      </c>
      <c r="E399" s="9" t="n">
        <v>160.3939</v>
      </c>
    </row>
    <row r="400">
      <c r="A400" s="4" t="inlineStr">
        <is>
          <t>05/09/2025</t>
        </is>
      </c>
      <c r="B400" s="5" t="n">
        <v>1365</v>
      </c>
      <c r="C400" s="6" t="n">
        <v>39.952</v>
      </c>
      <c r="D400" s="7" t="n">
        <v>34.166</v>
      </c>
      <c r="E400" s="5" t="n">
        <v>161.4564</v>
      </c>
    </row>
    <row r="401">
      <c r="A401" s="8" t="inlineStr">
        <is>
          <t>08/09/2025</t>
        </is>
      </c>
      <c r="B401" s="9" t="n">
        <v>1423</v>
      </c>
      <c r="C401" s="10" t="n">
        <v>39.92</v>
      </c>
      <c r="D401" s="11" t="n">
        <v>35.6463</v>
      </c>
      <c r="E401" s="9" t="n">
        <v>168.4517</v>
      </c>
    </row>
    <row r="402">
      <c r="A402" s="4" t="inlineStr">
        <is>
          <t>09/09/2025</t>
        </is>
      </c>
      <c r="B402" s="5" t="n">
        <v>1416</v>
      </c>
      <c r="C402" s="6" t="n">
        <v>40.007</v>
      </c>
      <c r="D402" s="7" t="n">
        <v>35.3938</v>
      </c>
      <c r="E402" s="5" t="n">
        <v>167.2586</v>
      </c>
    </row>
    <row r="403">
      <c r="A403" s="8" t="inlineStr">
        <is>
          <t>10/09/2025</t>
        </is>
      </c>
      <c r="B403" s="9" t="n">
        <v>1424</v>
      </c>
      <c r="C403" s="10" t="n">
        <v>40.036</v>
      </c>
      <c r="D403" s="11" t="n">
        <v>35.568</v>
      </c>
      <c r="E403" s="9" t="n">
        <v>168.0817</v>
      </c>
    </row>
    <row r="404">
      <c r="A404" s="4" t="inlineStr">
        <is>
          <t>11/09/2025</t>
        </is>
      </c>
      <c r="B404" s="5" t="n">
        <v>1432.75</v>
      </c>
      <c r="C404" s="6" t="n">
        <v>40.12</v>
      </c>
      <c r="D404" s="7" t="n">
        <v>35.7116</v>
      </c>
      <c r="E404" s="5" t="n">
        <v>168.7604</v>
      </c>
    </row>
    <row r="405">
      <c r="A405" s="8" t="inlineStr">
        <is>
          <t>12/09/2025</t>
        </is>
      </c>
      <c r="B405" s="9" t="n">
        <v>1454.25</v>
      </c>
      <c r="C405" s="10" t="n">
        <v>40.16</v>
      </c>
      <c r="D405" s="11" t="n">
        <v>36.2114</v>
      </c>
      <c r="E405" s="9" t="n">
        <v>171.1223</v>
      </c>
    </row>
    <row r="406">
      <c r="A406" s="4" t="inlineStr">
        <is>
          <t>15/09/2025</t>
        </is>
      </c>
      <c r="B406" s="5" t="n">
        <v>1466</v>
      </c>
      <c r="C406" s="6" t="n">
        <v>40.187</v>
      </c>
      <c r="D406" s="7" t="n">
        <v>36.4795</v>
      </c>
      <c r="E406" s="5" t="n">
        <v>172.389</v>
      </c>
    </row>
    <row r="407">
      <c r="A407" s="8" t="inlineStr">
        <is>
          <t>16/09/2025</t>
        </is>
      </c>
      <c r="B407" s="9" t="n">
        <v>1469.5</v>
      </c>
      <c r="C407" s="10" t="n">
        <v>39.973</v>
      </c>
      <c r="D407" s="11" t="n">
        <v>36.7623</v>
      </c>
      <c r="E407" s="9" t="n">
        <v>173.7257</v>
      </c>
    </row>
    <row r="408">
      <c r="A408" s="4" t="inlineStr">
        <is>
          <t>17/09/2025</t>
        </is>
      </c>
      <c r="B408" s="5" t="n">
        <v>1473.75</v>
      </c>
      <c r="C408" s="6" t="n">
        <v>39.93</v>
      </c>
      <c r="D408" s="7" t="n">
        <v>36.9083</v>
      </c>
      <c r="E408" s="5" t="n">
        <v>174.4157</v>
      </c>
    </row>
    <row r="409">
      <c r="A409" s="8" t="inlineStr">
        <is>
          <t>18/09/2025</t>
        </is>
      </c>
      <c r="B409" s="9" t="n">
        <v>1474.25</v>
      </c>
      <c r="C409" s="10" t="n">
        <v>39.89</v>
      </c>
      <c r="D409" s="11" t="n">
        <v>36.9579</v>
      </c>
      <c r="E409" s="9" t="n">
        <v>174.6499</v>
      </c>
    </row>
    <row r="410">
      <c r="A410" s="4" t="inlineStr">
        <is>
          <t>19/09/2025</t>
        </is>
      </c>
      <c r="B410" s="5" t="n">
        <v>1474.75</v>
      </c>
      <c r="C410" s="6" t="n">
        <v>39.805</v>
      </c>
      <c r="D410" s="7" t="n">
        <v>37.0494</v>
      </c>
      <c r="E410" s="5" t="n">
        <v>175.0822</v>
      </c>
    </row>
    <row r="411">
      <c r="A411" s="8" t="inlineStr">
        <is>
          <t>22/09/2025</t>
        </is>
      </c>
      <c r="B411" s="9" t="n">
        <v>1410.25</v>
      </c>
      <c r="C411" s="10" t="n">
        <v>39.872</v>
      </c>
      <c r="D411" s="11" t="n">
        <v>35.3694</v>
      </c>
      <c r="E411" s="9" t="n">
        <v>167.1434</v>
      </c>
    </row>
    <row r="412">
      <c r="A412" s="4" t="inlineStr">
        <is>
          <t>23/09/2025</t>
        </is>
      </c>
      <c r="B412" s="5" t="n">
        <v>1367.5</v>
      </c>
      <c r="C412" s="6" t="n">
        <v>39.889</v>
      </c>
      <c r="D412" s="7" t="n">
        <v>34.2826</v>
      </c>
      <c r="E412" s="5" t="n">
        <v>162.0076</v>
      </c>
    </row>
    <row r="413">
      <c r="A413" s="8" t="inlineStr">
        <is>
          <t>24/09/2025</t>
        </is>
      </c>
      <c r="B413" s="9" t="n">
        <v>1337.5</v>
      </c>
      <c r="C413" s="10" t="n">
        <v>39.884</v>
      </c>
      <c r="D413" s="11" t="n">
        <v>33.5348</v>
      </c>
      <c r="E413" s="9" t="n">
        <v>158.4733</v>
      </c>
    </row>
    <row r="414">
      <c r="A414" s="4" t="inlineStr">
        <is>
          <t>25/09/2025</t>
        </is>
      </c>
      <c r="B414" s="5" t="n">
        <v>1339.5</v>
      </c>
      <c r="C414" s="6" t="n">
        <v>39.856</v>
      </c>
      <c r="D414" s="7" t="n">
        <v>33.6085</v>
      </c>
      <c r="E414" s="5" t="n">
        <v>158.8218</v>
      </c>
    </row>
    <row r="415">
      <c r="A415" s="8" t="inlineStr">
        <is>
          <t>26/09/2025</t>
        </is>
      </c>
      <c r="B415" s="9" t="n">
        <v>1329.5</v>
      </c>
      <c r="C415" s="10" t="n">
        <v>39.899</v>
      </c>
      <c r="D415" s="11" t="n">
        <v>33.3216</v>
      </c>
      <c r="E415" s="9" t="n">
        <v>157.4662</v>
      </c>
    </row>
    <row r="416">
      <c r="A416" s="4" t="inlineStr">
        <is>
          <t>29/09/2025</t>
        </is>
      </c>
      <c r="B416" s="5" t="n">
        <v>1358</v>
      </c>
      <c r="C416" s="6" t="n">
        <v>39.849</v>
      </c>
      <c r="D416" s="7" t="n">
        <v>34.0786</v>
      </c>
      <c r="E416" s="5" t="n">
        <v>161.0436</v>
      </c>
    </row>
    <row r="417">
      <c r="A417" s="8" t="inlineStr">
        <is>
          <t>30/09/2025</t>
        </is>
      </c>
      <c r="B417" s="9" t="n">
        <v>1379.75</v>
      </c>
      <c r="C417" s="10" t="n">
        <v>39.845</v>
      </c>
      <c r="D417" s="11" t="n">
        <v>34.6279</v>
      </c>
      <c r="E417" s="9" t="n">
        <v>163.6393</v>
      </c>
    </row>
    <row r="418">
      <c r="A418" s="4" t="inlineStr">
        <is>
          <t>01/10/2025</t>
        </is>
      </c>
      <c r="B418" s="5" t="n">
        <v>1423.5</v>
      </c>
      <c r="C418" s="6" t="n">
        <v>39.875</v>
      </c>
      <c r="D418" s="7" t="n">
        <v>35.6991</v>
      </c>
      <c r="E418" s="5" t="n">
        <v>168.7011</v>
      </c>
    </row>
    <row r="419">
      <c r="A419" s="8" t="inlineStr">
        <is>
          <t>02/10/2025</t>
        </is>
      </c>
      <c r="B419" s="9" t="n">
        <v>1424.5</v>
      </c>
      <c r="C419" s="10" t="n">
        <v>39.912</v>
      </c>
      <c r="D419" s="11" t="n">
        <v>35.691</v>
      </c>
      <c r="E419" s="9" t="n">
        <v>168.6631</v>
      </c>
    </row>
    <row r="420">
      <c r="A420" s="4" t="inlineStr">
        <is>
          <t>03/10/2025</t>
        </is>
      </c>
      <c r="B420" s="5" t="n">
        <v>1424.75</v>
      </c>
      <c r="C420" s="6" t="n">
        <v>39.869</v>
      </c>
      <c r="D420" s="7" t="n">
        <v>35.7358</v>
      </c>
      <c r="E420" s="5" t="n">
        <v>168.8747</v>
      </c>
    </row>
    <row r="421">
      <c r="A421" s="8" t="inlineStr">
        <is>
          <t>06/10/2025</t>
        </is>
      </c>
      <c r="B421" s="9" t="n">
        <v>1429.75</v>
      </c>
      <c r="C421" s="10" t="n">
        <v>39.895</v>
      </c>
      <c r="D421" s="11" t="n">
        <v>35.8378</v>
      </c>
      <c r="E421" s="9" t="n">
        <v>169.3569</v>
      </c>
    </row>
    <row r="422">
      <c r="A422" s="4" t="inlineStr">
        <is>
          <t>07/10/2025</t>
        </is>
      </c>
      <c r="B422" s="5" t="n">
        <v>1429.75</v>
      </c>
      <c r="C422" s="6" t="n">
        <v>39.905</v>
      </c>
      <c r="D422" s="7" t="n">
        <v>35.8288</v>
      </c>
      <c r="E422" s="5" t="n">
        <v>169.3144</v>
      </c>
    </row>
    <row r="423">
      <c r="A423" s="8" t="inlineStr">
        <is>
          <t>08/10/2025</t>
        </is>
      </c>
      <c r="B423" s="9" t="n">
        <v>1429.75</v>
      </c>
      <c r="C423" s="10" t="n">
        <v>40.033</v>
      </c>
      <c r="D423" s="11" t="n">
        <v>35.7143</v>
      </c>
      <c r="E423" s="9" t="n">
        <v>168.7731</v>
      </c>
    </row>
    <row r="424">
      <c r="A424" s="4" t="inlineStr">
        <is>
          <t>09/10/2025</t>
        </is>
      </c>
      <c r="B424" s="5" t="n">
        <v>1421.5</v>
      </c>
      <c r="C424" s="6" t="n">
        <v>40.055</v>
      </c>
      <c r="D424" s="7" t="n">
        <v>35.4887</v>
      </c>
      <c r="E424" s="5" t="n">
        <v>167.707</v>
      </c>
    </row>
    <row r="425">
      <c r="A425" s="8" t="inlineStr">
        <is>
          <t>10/10/2025</t>
        </is>
      </c>
      <c r="B425" s="9" t="n">
        <v>1421.5</v>
      </c>
      <c r="C425" s="10" t="n">
        <v>40.169</v>
      </c>
      <c r="D425" s="11" t="n">
        <v>35.388</v>
      </c>
      <c r="E425" s="9" t="n">
        <v>167.2311</v>
      </c>
    </row>
    <row r="426">
      <c r="A426" s="4" t="inlineStr">
        <is>
          <t>13/10/2025</t>
        </is>
      </c>
      <c r="B426" s="5" t="n">
        <v>1348.5</v>
      </c>
      <c r="C426" s="6" t="n">
        <v>40.082</v>
      </c>
      <c r="D426" s="7" t="n">
        <v>33.6435</v>
      </c>
      <c r="E426" s="5" t="n">
        <v>158.9874</v>
      </c>
    </row>
    <row r="427">
      <c r="A427" s="8" t="inlineStr">
        <is>
          <t>14/10/2025</t>
        </is>
      </c>
      <c r="B427" s="9" t="n">
        <v>1357.5</v>
      </c>
      <c r="C427" s="10" t="n">
        <v>40.139</v>
      </c>
      <c r="D427" s="11" t="n">
        <v>33.82</v>
      </c>
      <c r="E427" s="9" t="n">
        <v>159.8212</v>
      </c>
    </row>
    <row r="428">
      <c r="A428" s="4" t="inlineStr">
        <is>
          <t>15/10/2025</t>
        </is>
      </c>
      <c r="B428" s="5" t="n">
        <v>1361.5</v>
      </c>
      <c r="C428" s="6" t="n">
        <v>40.016</v>
      </c>
      <c r="D428" s="7" t="n">
        <v>34.0239</v>
      </c>
      <c r="E428" s="5" t="n">
        <v>160.7848</v>
      </c>
    </row>
    <row r="429">
      <c r="A429" s="8" t="inlineStr">
        <is>
          <t>16/10/2025</t>
        </is>
      </c>
      <c r="B429" s="9" t="n">
        <v>1405.5</v>
      </c>
      <c r="C429" s="10" t="n">
        <v>39.95</v>
      </c>
      <c r="D429" s="11" t="n">
        <v>35.1815</v>
      </c>
      <c r="E429" s="9" t="n">
        <v>166.2552</v>
      </c>
    </row>
    <row r="430">
      <c r="A430" s="4" t="inlineStr">
        <is>
          <t>17/10/2025</t>
        </is>
      </c>
      <c r="B430" s="5" t="n">
        <v>1457.5</v>
      </c>
      <c r="C430" s="6" t="n">
        <v>39.865</v>
      </c>
      <c r="D430" s="7" t="n">
        <v>36.5609</v>
      </c>
      <c r="E430" s="5" t="n">
        <v>172.7738</v>
      </c>
    </row>
    <row r="431">
      <c r="A431" s="8" t="inlineStr">
        <is>
          <t>20/10/2025</t>
        </is>
      </c>
      <c r="B431" s="9" t="n">
        <v>1477.5</v>
      </c>
      <c r="C431" s="10" t="n">
        <v>39.795</v>
      </c>
      <c r="D431" s="11" t="n">
        <v>37.1278</v>
      </c>
      <c r="E431" s="9" t="n">
        <v>175.4527</v>
      </c>
    </row>
    <row r="432">
      <c r="A432" s="4" t="inlineStr">
        <is>
          <t>21/10/2025</t>
        </is>
      </c>
      <c r="B432" s="5" t="n">
        <v>1490.25</v>
      </c>
      <c r="C432" s="6" t="n">
        <v>39.815</v>
      </c>
      <c r="D432" s="7" t="n">
        <v>37.4294</v>
      </c>
      <c r="E432" s="5" t="n">
        <v>176.8779</v>
      </c>
    </row>
    <row r="433">
      <c r="A433" s="8" t="inlineStr">
        <is>
          <t>22/10/2025</t>
        </is>
      </c>
      <c r="B433" s="9" t="n">
        <v>1488.5</v>
      </c>
      <c r="C433" s="10" t="n">
        <v>39.865</v>
      </c>
      <c r="D433" s="11" t="n">
        <v>37.3385</v>
      </c>
      <c r="E433" s="9" t="n">
        <v>176.4486</v>
      </c>
    </row>
    <row r="434">
      <c r="A434" s="4" t="inlineStr">
        <is>
          <t>23/10/2025</t>
        </is>
      </c>
      <c r="B434" s="5" t="n">
        <v>1483</v>
      </c>
      <c r="C434" s="6" t="n">
        <v>39.86</v>
      </c>
      <c r="D434" s="7" t="n">
        <v>37.2052</v>
      </c>
      <c r="E434" s="5" t="n">
        <v>175.8187</v>
      </c>
    </row>
    <row r="435">
      <c r="A435" s="8" t="inlineStr">
        <is>
          <t>24/10/2025</t>
        </is>
      </c>
      <c r="B435" s="9" t="n">
        <v>1491.75</v>
      </c>
      <c r="C435" s="10" t="n">
        <v>39.913</v>
      </c>
      <c r="D435" s="11" t="n">
        <v>37.375</v>
      </c>
      <c r="E435" s="9" t="n">
        <v>176.6212</v>
      </c>
    </row>
    <row r="436">
      <c r="A436" s="4" t="inlineStr">
        <is>
          <t>27/10/2025</t>
        </is>
      </c>
      <c r="B436" s="5" t="n">
        <v>1432.5</v>
      </c>
      <c r="C436" s="6" t="n">
        <v>39.842</v>
      </c>
      <c r="D436" s="7" t="n">
        <v>35.9545</v>
      </c>
      <c r="E436" s="5" t="n">
        <v>169.9083</v>
      </c>
    </row>
    <row r="437">
      <c r="A437" s="8" t="inlineStr">
        <is>
          <t>28/10/2025</t>
        </is>
      </c>
      <c r="B437" s="9" t="n">
        <v>1473.5</v>
      </c>
      <c r="C437" s="10" t="n">
        <v>39.876</v>
      </c>
      <c r="D437" s="11" t="n">
        <v>36.9521</v>
      </c>
      <c r="E437" s="9" t="n">
        <v>174.6223</v>
      </c>
    </row>
    <row r="438">
      <c r="A438" s="4" t="inlineStr">
        <is>
          <t>29/10/2025</t>
        </is>
      </c>
      <c r="B438" s="5" t="n">
        <v>1437.5</v>
      </c>
      <c r="C438" s="6" t="n">
        <v>39.867</v>
      </c>
      <c r="D438" s="7" t="n">
        <v>36.0574</v>
      </c>
      <c r="E438" s="5" t="n">
        <v>170.3944</v>
      </c>
    </row>
    <row r="439">
      <c r="A439" s="8" t="inlineStr">
        <is>
          <t>30/10/2025</t>
        </is>
      </c>
      <c r="B439" s="9" t="n">
        <v>1439.5</v>
      </c>
      <c r="C439" s="10" t="n">
        <v>39.843</v>
      </c>
      <c r="D439" s="11" t="n">
        <v>36.1293</v>
      </c>
      <c r="E439" s="9" t="n">
        <v>170.7343</v>
      </c>
    </row>
    <row r="440">
      <c r="A440" s="4" t="inlineStr">
        <is>
          <t>31/10/2025</t>
        </is>
      </c>
      <c r="B440" s="5" t="n">
        <v>1446.25</v>
      </c>
      <c r="C440" s="6" t="n">
        <v>39.799</v>
      </c>
      <c r="D440" s="7" t="n">
        <v>36.3389</v>
      </c>
      <c r="E440" s="5" t="n">
        <v>171.7245</v>
      </c>
    </row>
    <row r="441">
      <c r="A441" s="8" t="inlineStr">
        <is>
          <t>03/11/2025</t>
        </is>
      </c>
      <c r="B441" s="9" t="n">
        <v>1480.25</v>
      </c>
      <c r="C441" s="10" t="n">
        <v>39.758</v>
      </c>
      <c r="D441" s="11" t="n">
        <v>37.2315</v>
      </c>
      <c r="E441" s="9" t="n">
        <v>175.9429</v>
      </c>
    </row>
    <row r="442">
      <c r="A442" s="4" t="inlineStr">
        <is>
          <t>04/11/2025</t>
        </is>
      </c>
      <c r="B442" s="5" t="n">
        <v>1457.75</v>
      </c>
      <c r="C442" s="6" t="n">
        <v>39.808</v>
      </c>
      <c r="D442" s="7" t="n">
        <v>36.6195</v>
      </c>
      <c r="E442" s="5" t="n">
        <v>173.0509</v>
      </c>
    </row>
    <row r="443">
      <c r="A443" s="8" t="inlineStr">
        <is>
          <t>05/11/2025</t>
        </is>
      </c>
      <c r="B443" s="9" t="n">
        <v>1450.75</v>
      </c>
      <c r="C443" s="10" t="n">
        <v>39.807</v>
      </c>
      <c r="D443" s="11" t="n">
        <v>36.4446</v>
      </c>
      <c r="E443" s="9" t="n">
        <v>172.2242</v>
      </c>
    </row>
    <row r="444">
      <c r="A444" s="4" t="inlineStr">
        <is>
          <t>06/11/2025</t>
        </is>
      </c>
      <c r="B444" s="5" t="n">
        <v>1450.75</v>
      </c>
      <c r="C444" s="6" t="n">
        <v>39.774</v>
      </c>
      <c r="D444" s="7" t="n">
        <v>36.4748</v>
      </c>
      <c r="E444" s="5" t="n">
        <v>172.3671</v>
      </c>
    </row>
    <row r="445">
      <c r="A445" s="8" t="inlineStr">
        <is>
          <t>07/11/2025</t>
        </is>
      </c>
      <c r="B445" s="9" t="n">
        <v>1417</v>
      </c>
      <c r="C445" s="10" t="n">
        <v>39.777</v>
      </c>
      <c r="D445" s="11" t="n">
        <v>35.6236</v>
      </c>
      <c r="E445" s="9" t="n">
        <v>168.3445</v>
      </c>
    </row>
    <row r="446">
      <c r="A446" s="4" t="inlineStr">
        <is>
          <t>10/11/2025</t>
        </is>
      </c>
      <c r="B446" s="5" t="n">
        <v>1419.99</v>
      </c>
      <c r="C446" s="6" t="n">
        <v>39.749</v>
      </c>
      <c r="D446" s="7" t="n">
        <v>35.7239</v>
      </c>
      <c r="E446" s="5" t="n">
        <v>168.8186</v>
      </c>
    </row>
    <row r="447">
      <c r="A447" s="8" t="inlineStr">
        <is>
          <t>11/11/2025</t>
        </is>
      </c>
      <c r="B447" s="9" t="n">
        <v>1410</v>
      </c>
      <c r="C447" s="10" t="n">
        <v>39.75</v>
      </c>
      <c r="D447" s="11" t="n">
        <v>35.4717</v>
      </c>
      <c r="E447" s="9" t="n">
        <v>167.6267</v>
      </c>
    </row>
    <row r="448">
      <c r="A448" s="4" t="inlineStr">
        <is>
          <t>12/11/2025</t>
        </is>
      </c>
      <c r="B448" s="5" t="n">
        <v>1408.5</v>
      </c>
      <c r="C448" s="6" t="n">
        <v>39.771</v>
      </c>
      <c r="D448" s="7" t="n">
        <v>35.4153</v>
      </c>
      <c r="E448" s="5" t="n">
        <v>167.3599</v>
      </c>
    </row>
    <row r="449">
      <c r="A449" s="8" t="inlineStr">
        <is>
          <t>13/11/2025</t>
        </is>
      </c>
      <c r="B449" s="9" t="n">
        <v>1408</v>
      </c>
      <c r="C449" s="10" t="n">
        <v>39.758</v>
      </c>
      <c r="D449" s="11" t="n">
        <v>35.4143</v>
      </c>
      <c r="E449" s="9" t="n">
        <v>167.3552</v>
      </c>
    </row>
    <row r="450">
      <c r="A450" s="4" t="inlineStr">
        <is>
          <t>14/11/2025</t>
        </is>
      </c>
      <c r="B450" s="5" t="n">
        <v>1403.5</v>
      </c>
      <c r="C450" s="6" t="n">
        <v>39.778</v>
      </c>
      <c r="D450" s="7" t="n">
        <v>35.2833</v>
      </c>
      <c r="E450" s="5" t="n">
        <v>166.7365</v>
      </c>
    </row>
    <row r="451">
      <c r="A451" s="8" t="inlineStr">
        <is>
          <t>17/11/2025</t>
        </is>
      </c>
      <c r="B451" s="9" t="n">
        <v>1387</v>
      </c>
      <c r="C451" s="10" t="n">
        <v>39.812</v>
      </c>
      <c r="D451" s="11" t="n">
        <v>34.8387</v>
      </c>
      <c r="E451" s="9" t="n">
        <v>164.6355</v>
      </c>
    </row>
    <row r="452">
      <c r="A452" s="4" t="inlineStr">
        <is>
          <t>18/11/2025</t>
        </is>
      </c>
      <c r="B452" s="5" t="n">
        <v>1400.5</v>
      </c>
      <c r="C452" s="6" t="n">
        <v>39.818</v>
      </c>
      <c r="D452" s="7" t="n">
        <v>35.1725</v>
      </c>
      <c r="E452" s="5" t="n">
        <v>166.2129</v>
      </c>
    </row>
    <row r="453">
      <c r="A453" s="8" t="inlineStr">
        <is>
          <t>19/11/2025</t>
        </is>
      </c>
      <c r="B453" s="9" t="n">
        <v>1407</v>
      </c>
      <c r="C453" s="10" t="n">
        <v>39.753</v>
      </c>
      <c r="D453" s="11" t="n">
        <v>35.3936</v>
      </c>
      <c r="E453" s="9" t="n">
        <v>167.2574</v>
      </c>
    </row>
    <row r="454">
      <c r="A454" s="4" t="inlineStr">
        <is>
          <t>20/11/2025</t>
        </is>
      </c>
      <c r="B454" s="5" t="n">
        <v>1424.5</v>
      </c>
      <c r="C454" s="6" t="n">
        <v>39.778</v>
      </c>
      <c r="D454" s="7" t="n">
        <v>35.8113</v>
      </c>
      <c r="E454" s="5" t="n">
        <v>169.2313</v>
      </c>
    </row>
    <row r="455">
      <c r="A455" s="8" t="inlineStr">
        <is>
          <t>21/11/2025</t>
        </is>
      </c>
      <c r="B455" s="9" t="n">
        <v>1424.5</v>
      </c>
      <c r="C455" s="10" t="n">
        <v>39.731</v>
      </c>
      <c r="D455" s="11" t="n">
        <v>35.8536</v>
      </c>
      <c r="E455" s="9" t="n">
        <v>169.4315</v>
      </c>
    </row>
    <row r="456">
      <c r="A456" s="4" t="inlineStr">
        <is>
          <t>24/11/2025</t>
        </is>
      </c>
      <c r="B456" s="5" t="n">
        <v>1424.4</v>
      </c>
      <c r="C456" s="6" t="n">
        <v>39.719</v>
      </c>
      <c r="D456" s="7" t="n">
        <v>35.8619</v>
      </c>
      <c r="E456" s="5" t="n">
        <v>169.4708</v>
      </c>
    </row>
    <row r="457">
      <c r="A457" s="8" t="inlineStr">
        <is>
          <t>25/11/2025</t>
        </is>
      </c>
      <c r="B457" s="9" t="n">
        <v>1447.5</v>
      </c>
      <c r="C457" s="10" t="n">
        <v>39.738</v>
      </c>
      <c r="D457" s="11" t="n">
        <v>36.4261</v>
      </c>
      <c r="E457" s="9" t="n">
        <v>172.1368</v>
      </c>
    </row>
    <row r="458">
      <c r="A458" s="4" t="inlineStr">
        <is>
          <t>26/11/2025</t>
        </is>
      </c>
      <c r="B458" s="5" t="n">
        <v>1452.75</v>
      </c>
      <c r="C458" s="6" t="n">
        <v>39.671</v>
      </c>
      <c r="D458" s="7" t="n">
        <v>36.6199</v>
      </c>
      <c r="E458" s="5" t="n">
        <v>173.0529</v>
      </c>
    </row>
    <row r="459">
      <c r="A459" s="8" t="inlineStr">
        <is>
          <t>27/11/2025</t>
        </is>
      </c>
      <c r="B459" s="9" t="n">
        <v>1450.5</v>
      </c>
      <c r="C459" s="10" t="n">
        <v>39.469</v>
      </c>
      <c r="D459" s="11" t="n">
        <v>36.7504</v>
      </c>
      <c r="E459" s="9" t="n">
        <v>173.6692</v>
      </c>
    </row>
    <row r="460">
      <c r="A460" s="4" t="inlineStr">
        <is>
          <t>28/11/2025</t>
        </is>
      </c>
      <c r="B460" s="5" t="n">
        <v>1450.25</v>
      </c>
      <c r="C460" s="6" t="n">
        <v>39.264</v>
      </c>
      <c r="D460" s="7" t="n">
        <v>36.9359</v>
      </c>
      <c r="E460" s="5" t="n">
        <v>174.5458</v>
      </c>
    </row>
    <row r="461">
      <c r="A461" s="8" t="inlineStr">
        <is>
          <t>01/12/2025</t>
        </is>
      </c>
      <c r="B461" s="9" t="n">
        <v>1451.25</v>
      </c>
      <c r="C461" s="10" t="n">
        <v>39.324</v>
      </c>
      <c r="D461" s="11" t="n">
        <v>36.9049</v>
      </c>
      <c r="E461" s="9" t="n">
        <v>174.3997</v>
      </c>
    </row>
    <row r="462">
      <c r="A462" s="4" t="inlineStr">
        <is>
          <t>02/12/2025</t>
        </is>
      </c>
      <c r="B462" s="5" t="n">
        <v>1456.5</v>
      </c>
      <c r="C462" s="6" t="n">
        <v>39.156</v>
      </c>
      <c r="D462" s="7" t="n">
        <v>37.1974</v>
      </c>
      <c r="E462" s="5" t="n">
        <v>175.7816</v>
      </c>
    </row>
    <row r="463">
      <c r="A463" s="8" t="inlineStr">
        <is>
          <t>03/12/2025</t>
        </is>
      </c>
      <c r="B463" s="9" t="n">
        <v>1453</v>
      </c>
      <c r="C463" s="10" t="n">
        <v>39.097</v>
      </c>
      <c r="D463" s="11" t="n">
        <v>37.164</v>
      </c>
      <c r="E463" s="9" t="n">
        <v>175.6238</v>
      </c>
    </row>
    <row r="464">
      <c r="A464" s="4" t="inlineStr">
        <is>
          <t>04/12/2025</t>
        </is>
      </c>
      <c r="B464" s="5" t="n">
        <v>1446</v>
      </c>
      <c r="C464" s="6" t="n">
        <v>39.051</v>
      </c>
      <c r="D464" s="7" t="n">
        <v>37.0285</v>
      </c>
      <c r="E464" s="5" t="n">
        <v>174.9836</v>
      </c>
    </row>
    <row r="465">
      <c r="A465" s="8" t="inlineStr">
        <is>
          <t>05/12/2025</t>
        </is>
      </c>
      <c r="B465" s="9" t="n">
        <v>1434</v>
      </c>
      <c r="C465" s="10" t="n">
        <v>39.058</v>
      </c>
      <c r="D465" s="11" t="n">
        <v>36.7146</v>
      </c>
      <c r="E465" s="9" t="n">
        <v>173.5003</v>
      </c>
    </row>
    <row r="466">
      <c r="A466" s="4" t="inlineStr">
        <is>
          <t>08/12/2025</t>
        </is>
      </c>
      <c r="B466" s="5" t="n">
        <v>1434.5</v>
      </c>
      <c r="C466" s="6" t="n">
        <v>39.178</v>
      </c>
      <c r="D466" s="7" t="n">
        <v>36.6149</v>
      </c>
      <c r="E466" s="5" t="n">
        <v>173.0292</v>
      </c>
    </row>
    <row r="467">
      <c r="A467" s="8" t="inlineStr">
        <is>
          <t>09/12/2025</t>
        </is>
      </c>
      <c r="B467" s="9" t="n">
        <v>1440</v>
      </c>
      <c r="C467" s="10" t="n">
        <v>39.361</v>
      </c>
      <c r="D467" s="11" t="n">
        <v>36.5844</v>
      </c>
      <c r="E467" s="9" t="n">
        <v>172.8851</v>
      </c>
    </row>
    <row r="468">
      <c r="A468" s="4" t="inlineStr">
        <is>
          <t>10/12/2025</t>
        </is>
      </c>
      <c r="B468" s="5" t="n">
        <v>1437.75</v>
      </c>
      <c r="C468" s="6" t="n">
        <v>39.225</v>
      </c>
      <c r="D468" s="7" t="n">
        <v>36.6539</v>
      </c>
      <c r="E468" s="5" t="n">
        <v>173.2134</v>
      </c>
    </row>
    <row r="469">
      <c r="A469" s="8" t="inlineStr">
        <is>
          <t>11/12/2025</t>
        </is>
      </c>
      <c r="B469" s="9" t="n">
        <v>1436.5</v>
      </c>
      <c r="C469" s="10" t="n">
        <v>39.166</v>
      </c>
      <c r="D469" s="11" t="n">
        <v>36.6772</v>
      </c>
      <c r="E469" s="9" t="n">
        <v>173.3235</v>
      </c>
    </row>
    <row r="470">
      <c r="A470" s="4" t="inlineStr">
        <is>
          <t>12/12/2025</t>
        </is>
      </c>
      <c r="B470" s="5" t="n">
        <v>1440.75</v>
      </c>
      <c r="C470" s="6" t="n">
        <v>39.111</v>
      </c>
      <c r="D470" s="7" t="n">
        <v>36.8375</v>
      </c>
      <c r="E470" s="5" t="n">
        <v>174.0808</v>
      </c>
    </row>
    <row r="471">
      <c r="A471" s="8" t="inlineStr">
        <is>
          <t>15/12/2025</t>
        </is>
      </c>
      <c r="B471" s="9" t="n">
        <v>1438.25</v>
      </c>
      <c r="C471" s="10" t="n">
        <v>38.948</v>
      </c>
      <c r="D471" s="11" t="n">
        <v>36.9274</v>
      </c>
      <c r="E471" s="9" t="n">
        <v>174.506</v>
      </c>
    </row>
    <row r="472">
      <c r="A472" s="4" t="inlineStr">
        <is>
          <t>16/12/2025</t>
        </is>
      </c>
      <c r="B472" s="5" t="n">
        <v>1450.25</v>
      </c>
      <c r="C472" s="6" t="n">
        <v>39.165</v>
      </c>
      <c r="D472" s="7" t="n">
        <v>37.0292</v>
      </c>
      <c r="E472" s="5" t="n">
        <v>174.987</v>
      </c>
    </row>
    <row r="473">
      <c r="A473" s="8" t="inlineStr">
        <is>
          <t>17/12/2025</t>
        </is>
      </c>
      <c r="B473" s="9" t="n">
        <v>1450.75</v>
      </c>
      <c r="C473" s="10" t="n">
        <v>39.247</v>
      </c>
      <c r="D473" s="11" t="n">
        <v>36.9646</v>
      </c>
      <c r="E473" s="9" t="n">
        <v>174.6816</v>
      </c>
    </row>
    <row r="474">
      <c r="A474" s="4" t="inlineStr">
        <is>
          <t>18/12/2025</t>
        </is>
      </c>
      <c r="B474" s="5" t="n">
        <v>1450.75</v>
      </c>
      <c r="C474" s="6" t="n">
        <v>39.182</v>
      </c>
      <c r="D474" s="7" t="n">
        <v>37.0259</v>
      </c>
      <c r="E474" s="5" t="n">
        <v>174.9714</v>
      </c>
    </row>
    <row r="475">
      <c r="A475" s="8" t="inlineStr">
        <is>
          <t>19/12/2025</t>
        </is>
      </c>
      <c r="B475" s="9" t="n">
        <v>1449.25</v>
      </c>
      <c r="C475" s="10" t="n">
        <v>39.043</v>
      </c>
      <c r="D475" s="11" t="n">
        <v>37.1193</v>
      </c>
      <c r="E475" s="9" t="n">
        <v>175.4128</v>
      </c>
    </row>
    <row r="476">
      <c r="A476" s="4" t="inlineStr">
        <is>
          <t>22/12/2025</t>
        </is>
      </c>
      <c r="B476" s="5" t="n">
        <v>1451.75</v>
      </c>
      <c r="C476" s="6" t="n">
        <v>39.07</v>
      </c>
      <c r="D476" s="7" t="n">
        <v>37.1577</v>
      </c>
      <c r="E476" s="5" t="n">
        <v>175.594</v>
      </c>
    </row>
    <row r="477">
      <c r="A477" s="8" t="inlineStr">
        <is>
          <t>23/12/2025</t>
        </is>
      </c>
      <c r="B477" s="9" t="n">
        <v>1450.5</v>
      </c>
      <c r="C477" s="10" t="n">
        <v>39.177</v>
      </c>
      <c r="D477" s="11" t="n">
        <v>37.0243</v>
      </c>
      <c r="E477" s="9" t="n">
        <v>174.9636</v>
      </c>
    </row>
    <row r="478">
      <c r="A478" s="4" t="inlineStr">
        <is>
          <t>24/12/2025</t>
        </is>
      </c>
      <c r="B478" s="5" t="n">
        <v>1450.5</v>
      </c>
      <c r="C478" s="6" t="n">
        <v>39.246</v>
      </c>
      <c r="D478" s="7" t="n">
        <v>36.9592</v>
      </c>
      <c r="E478" s="5" t="n">
        <v>174.656</v>
      </c>
    </row>
    <row r="479">
      <c r="A479" s="8" t="inlineStr">
        <is>
          <t>26/12/2025</t>
        </is>
      </c>
      <c r="B479" s="9" t="n">
        <v>1452.5</v>
      </c>
      <c r="C479" s="10" t="n">
        <v>39.137</v>
      </c>
      <c r="D479" s="11" t="n">
        <v>37.1132</v>
      </c>
      <c r="E479" s="9" t="n">
        <v>175.3839</v>
      </c>
    </row>
    <row r="480">
      <c r="A480" s="4" t="inlineStr">
        <is>
          <t>29/12/2025</t>
        </is>
      </c>
      <c r="B480" s="5" t="n">
        <v>1457</v>
      </c>
      <c r="C480" s="6" t="n">
        <v>39.136</v>
      </c>
      <c r="D480" s="7" t="n">
        <v>37.2291</v>
      </c>
      <c r="E480" s="5" t="n">
        <v>175.9318</v>
      </c>
    </row>
    <row r="481">
      <c r="A481" s="8" t="inlineStr">
        <is>
          <t>30/12/2025</t>
        </is>
      </c>
      <c r="B481" s="9" t="n">
        <v>1451.5</v>
      </c>
      <c r="C481" s="10" t="n">
        <v>39.041</v>
      </c>
      <c r="D481" s="11" t="n">
        <v>37.1789</v>
      </c>
      <c r="E481" s="9" t="n">
        <v>175.6941</v>
      </c>
    </row>
    <row r="482">
      <c r="A482" s="4" t="inlineStr">
        <is>
          <t>02/01/2026</t>
        </is>
      </c>
      <c r="B482" s="5" t="n">
        <v>1474.75</v>
      </c>
      <c r="C482" s="6" t="n">
        <v>38.886</v>
      </c>
      <c r="D482" s="7" t="n">
        <v>37.925</v>
      </c>
      <c r="E482" s="5" t="n">
        <v>179.2199</v>
      </c>
    </row>
    <row r="483">
      <c r="A483" s="8" t="inlineStr">
        <is>
          <t>05/01/2026</t>
        </is>
      </c>
      <c r="B483" s="9" t="n">
        <v>1469.75</v>
      </c>
      <c r="C483" s="10" t="n">
        <v>38.931</v>
      </c>
      <c r="D483" s="11" t="n">
        <v>37.7527</v>
      </c>
      <c r="E483" s="9" t="n">
        <v>178.4058</v>
      </c>
    </row>
    <row r="484">
      <c r="A484" s="4" t="inlineStr">
        <is>
          <t>07/01/2026</t>
        </is>
      </c>
      <c r="B484" s="5" t="n">
        <v>1460.5</v>
      </c>
      <c r="C484" s="6" t="n">
        <v>38.922</v>
      </c>
      <c r="D484" s="7" t="n">
        <v>37.5238</v>
      </c>
      <c r="E484" s="5" t="n">
        <v>177.324</v>
      </c>
    </row>
    <row r="485">
      <c r="A485" s="8" t="inlineStr">
        <is>
          <t>08/01/2026</t>
        </is>
      </c>
      <c r="B485" s="9" t="n">
        <v>1463.5</v>
      </c>
      <c r="C485" s="10" t="n">
        <v>38.935</v>
      </c>
      <c r="D485" s="11" t="n">
        <v>37.5883</v>
      </c>
      <c r="E485" s="9" t="n">
        <v>177.6289</v>
      </c>
    </row>
    <row r="486">
      <c r="A486" s="4" t="inlineStr">
        <is>
          <t>09/01/2026</t>
        </is>
      </c>
      <c r="B486" s="5" t="n">
        <v>1464.75</v>
      </c>
      <c r="C486" s="6" t="n">
        <v>38.815</v>
      </c>
      <c r="D486" s="7" t="n">
        <v>37.7367</v>
      </c>
      <c r="E486" s="5" t="n">
        <v>178.3303</v>
      </c>
    </row>
    <row r="487">
      <c r="A487" s="8" t="inlineStr">
        <is>
          <t>12/01/2026</t>
        </is>
      </c>
      <c r="B487" s="9" t="n">
        <v>1467.5</v>
      </c>
      <c r="C487" s="10" t="n">
        <v>38.72</v>
      </c>
      <c r="D487" s="11" t="n">
        <v>37.9003</v>
      </c>
      <c r="E487" s="9" t="n">
        <v>179.1034</v>
      </c>
    </row>
    <row r="488">
      <c r="A488" s="4" t="inlineStr">
        <is>
          <t>13/01/2026</t>
        </is>
      </c>
      <c r="B488" s="5" t="n">
        <v>1458.5</v>
      </c>
      <c r="C488" s="6" t="n">
        <v>38.597</v>
      </c>
      <c r="D488" s="7" t="n">
        <v>37.7879</v>
      </c>
      <c r="E488" s="5" t="n">
        <v>178.5723</v>
      </c>
    </row>
    <row r="489">
      <c r="A489" s="8" t="inlineStr">
        <is>
          <t>14/01/2026</t>
        </is>
      </c>
      <c r="B489" s="9" t="n">
        <v>1453.5</v>
      </c>
      <c r="C489" s="10" t="n">
        <v>38.685</v>
      </c>
      <c r="D489" s="11" t="n">
        <v>37.5727</v>
      </c>
      <c r="E489" s="9" t="n">
        <v>177.5553</v>
      </c>
    </row>
    <row r="490">
      <c r="A490" s="4" t="inlineStr">
        <is>
          <t>15/01/2026</t>
        </is>
      </c>
      <c r="B490" s="5" t="n">
        <v>1442</v>
      </c>
      <c r="C490" s="6" t="n">
        <v>38.599</v>
      </c>
      <c r="D490" s="7" t="n">
        <v>37.3585</v>
      </c>
      <c r="E490" s="5" t="n">
        <v>176.5429</v>
      </c>
    </row>
    <row r="491">
      <c r="A491" s="8" t="inlineStr">
        <is>
          <t>16/01/2026</t>
        </is>
      </c>
      <c r="B491" s="9" t="n">
        <v>1429.5</v>
      </c>
      <c r="C491" s="10" t="n">
        <v>38.415</v>
      </c>
      <c r="D491" s="11" t="n">
        <v>37.212</v>
      </c>
      <c r="E491" s="9" t="n">
        <v>175.8508</v>
      </c>
    </row>
    <row r="492">
      <c r="A492" s="4" t="inlineStr">
        <is>
          <t>19/01/2026</t>
        </is>
      </c>
      <c r="B492" s="5" t="n">
        <v>1436</v>
      </c>
      <c r="C492" s="6" t="n">
        <v>38.349</v>
      </c>
      <c r="D492" s="7" t="n">
        <v>37.4456</v>
      </c>
      <c r="E492" s="5" t="n">
        <v>176.9545</v>
      </c>
    </row>
    <row r="493">
      <c r="A493" s="8" t="inlineStr">
        <is>
          <t>20/01/2026</t>
        </is>
      </c>
      <c r="B493" s="9" t="n">
        <v>1434.25</v>
      </c>
      <c r="C493" s="10" t="n">
        <v>38.218</v>
      </c>
      <c r="D493" s="11" t="n">
        <v>37.5281</v>
      </c>
      <c r="E493" s="9" t="n">
        <v>177.3446</v>
      </c>
    </row>
    <row r="494">
      <c r="A494" s="4" t="inlineStr">
        <is>
          <t>21/01/2026</t>
        </is>
      </c>
      <c r="B494" s="5" t="n">
        <v>1430</v>
      </c>
      <c r="C494" s="6" t="n">
        <v>37.854</v>
      </c>
      <c r="D494" s="7" t="n">
        <v>37.7767</v>
      </c>
      <c r="E494" s="5" t="n">
        <v>178.5194</v>
      </c>
    </row>
    <row r="495">
      <c r="A495" s="8" t="inlineStr">
        <is>
          <t>22/01/2026</t>
        </is>
      </c>
      <c r="B495" s="9" t="n">
        <v>1429.25</v>
      </c>
      <c r="C495" s="10" t="n">
        <v>37.512</v>
      </c>
      <c r="D495" s="11" t="n">
        <v>38.1011</v>
      </c>
      <c r="E495" s="9" t="n">
        <v>180.0525</v>
      </c>
    </row>
    <row r="496">
      <c r="A496" s="4" t="inlineStr">
        <is>
          <t>23/01/2026</t>
        </is>
      </c>
      <c r="B496" s="5" t="n">
        <v>1434.5</v>
      </c>
      <c r="C496" s="6" t="n">
        <v>37.454</v>
      </c>
      <c r="D496" s="7" t="n">
        <v>38.3003</v>
      </c>
      <c r="E496" s="5" t="n">
        <v>180.9937</v>
      </c>
    </row>
    <row r="497">
      <c r="A497" s="8" t="inlineStr">
        <is>
          <t>26/01/2026</t>
        </is>
      </c>
      <c r="B497" s="9" t="n">
        <v>1437.75</v>
      </c>
      <c r="C497" s="10" t="n">
        <v>37.831</v>
      </c>
      <c r="D497" s="11" t="n">
        <v>38.0045</v>
      </c>
      <c r="E497" s="9" t="n">
        <v>179.596</v>
      </c>
    </row>
    <row r="498">
      <c r="A498" s="4" t="inlineStr">
        <is>
          <t>27/01/2026</t>
        </is>
      </c>
      <c r="B498" s="5" t="n">
        <v>1442.75</v>
      </c>
      <c r="C498" s="6" t="n">
        <v>37.983</v>
      </c>
      <c r="D498" s="7" t="n">
        <v>37.9841</v>
      </c>
      <c r="E498" s="5" t="n">
        <v>179.4994</v>
      </c>
    </row>
    <row r="499">
      <c r="A499" s="8" t="inlineStr">
        <is>
          <t>28/01/2026</t>
        </is>
      </c>
      <c r="B499" s="9" t="n">
        <v>1444.5</v>
      </c>
      <c r="C499" s="10" t="n">
        <v>38.793</v>
      </c>
      <c r="D499" s="11" t="n">
        <v>37.2361</v>
      </c>
      <c r="E499" s="9" t="n">
        <v>175.9646</v>
      </c>
    </row>
    <row r="500">
      <c r="A500" s="4" t="inlineStr">
        <is>
          <t>29/01/2026</t>
        </is>
      </c>
      <c r="B500" s="5" t="n">
        <v>1444.04</v>
      </c>
      <c r="C500" s="6" t="n">
        <v>38.784</v>
      </c>
      <c r="D500" s="7" t="n">
        <v>37.2329</v>
      </c>
      <c r="E500" s="5" t="n">
        <v>175.9494</v>
      </c>
    </row>
    <row r="501">
      <c r="A501" s="8" t="inlineStr">
        <is>
          <t>30/01/2026</t>
        </is>
      </c>
      <c r="B501" s="9" t="n">
        <v>1447</v>
      </c>
      <c r="C501" s="10" t="n">
        <v>38.5</v>
      </c>
      <c r="D501" s="11" t="n">
        <v>37.5844</v>
      </c>
      <c r="E501" s="9" t="n">
        <v>177.6106</v>
      </c>
    </row>
    <row r="502">
      <c r="A502" s="4" t="inlineStr">
        <is>
          <t>02/02/2026</t>
        </is>
      </c>
      <c r="B502" s="5" t="n">
        <v>1452</v>
      </c>
      <c r="C502" s="6" t="n">
        <v>38.523</v>
      </c>
      <c r="D502" s="7" t="n">
        <v>37.6918</v>
      </c>
      <c r="E502" s="5" t="n">
        <v>178.1179</v>
      </c>
    </row>
    <row r="503">
      <c r="A503" s="8" t="inlineStr">
        <is>
          <t>03/02/2026</t>
        </is>
      </c>
      <c r="B503" s="9" t="n">
        <v>1445</v>
      </c>
      <c r="C503" s="10" t="n">
        <v>38.566</v>
      </c>
      <c r="D503" s="11" t="n">
        <v>37.4682</v>
      </c>
      <c r="E503" s="9" t="n">
        <v>177.0616</v>
      </c>
    </row>
    <row r="504">
      <c r="A504" s="4" t="inlineStr">
        <is>
          <t>04/02/2026</t>
        </is>
      </c>
      <c r="B504" s="5" t="n">
        <v>1447.75</v>
      </c>
      <c r="C504" s="6" t="n">
        <v>38.641</v>
      </c>
      <c r="D504" s="7" t="n">
        <v>37.4667</v>
      </c>
      <c r="E504" s="5" t="n">
        <v>177.0543</v>
      </c>
    </row>
    <row r="505">
      <c r="A505" s="8" t="inlineStr">
        <is>
          <t>05/02/2026</t>
        </is>
      </c>
      <c r="B505" s="9" t="n">
        <v>1442.28</v>
      </c>
      <c r="C505" s="10" t="n">
        <v>38.776</v>
      </c>
      <c r="D505" s="11" t="n">
        <v>37.1952</v>
      </c>
      <c r="E505" s="9" t="n">
        <v>175.7712</v>
      </c>
    </row>
    <row r="506">
      <c r="A506" s="4" t="inlineStr">
        <is>
          <t>06/02/2026</t>
        </is>
      </c>
      <c r="B506" s="5" t="n">
        <v>1431.79</v>
      </c>
      <c r="C506" s="6" t="n">
        <v>38.516</v>
      </c>
      <c r="D506" s="7" t="n">
        <v>37.1739</v>
      </c>
      <c r="E506" s="5" t="n">
        <v>175.6707</v>
      </c>
    </row>
    <row r="507">
      <c r="A507" s="8" t="inlineStr">
        <is>
          <t>09/02/2026</t>
        </is>
      </c>
      <c r="B507" s="9" t="n">
        <v>1416.5</v>
      </c>
      <c r="C507" s="10" t="n">
        <v>38.364</v>
      </c>
      <c r="D507" s="11" t="n">
        <v>36.9226</v>
      </c>
      <c r="E507" s="9" t="n">
        <v>174.4833</v>
      </c>
    </row>
    <row r="508">
      <c r="A508" s="4" t="inlineStr">
        <is>
          <t>10/02/2026</t>
        </is>
      </c>
      <c r="B508" s="5" t="n">
        <v>1404</v>
      </c>
      <c r="C508" s="6" t="n">
        <v>38.469</v>
      </c>
      <c r="D508" s="7" t="n">
        <v>36.4969</v>
      </c>
      <c r="E508" s="5" t="n">
        <v>172.4715</v>
      </c>
    </row>
    <row r="509">
      <c r="A509" s="8" t="inlineStr">
        <is>
          <t>11/02/2026</t>
        </is>
      </c>
      <c r="B509" s="9" t="n">
        <v>1404.5</v>
      </c>
      <c r="C509" s="10" t="n">
        <v>38.537</v>
      </c>
      <c r="D509" s="11" t="n">
        <v>36.4455</v>
      </c>
      <c r="E509" s="9" t="n">
        <v>172.2285</v>
      </c>
    </row>
    <row r="510">
      <c r="A510" s="4" t="inlineStr">
        <is>
          <t>12/02/2026</t>
        </is>
      </c>
      <c r="B510" s="5" t="n">
        <v>1397</v>
      </c>
      <c r="C510" s="6" t="n">
        <v>38.731</v>
      </c>
      <c r="D510" s="7" t="n">
        <v>36.0693</v>
      </c>
      <c r="E510" s="5" t="n">
        <v>170.4507</v>
      </c>
    </row>
    <row r="511">
      <c r="A511" s="8" t="inlineStr">
        <is>
          <t>13/02/2026</t>
        </is>
      </c>
      <c r="B511" s="9" t="n">
        <v>1399.25</v>
      </c>
      <c r="C511" s="10" t="n">
        <v>38.841</v>
      </c>
      <c r="D511" s="11" t="n">
        <v>36.0251</v>
      </c>
      <c r="E511" s="9" t="n">
        <v>170.2417</v>
      </c>
    </row>
    <row r="512">
      <c r="A512" s="4" t="inlineStr">
        <is>
          <t>18/02/2026</t>
        </is>
      </c>
      <c r="B512" s="5" t="n">
        <v>1397</v>
      </c>
      <c r="C512" s="6" t="n">
        <v>38.79</v>
      </c>
      <c r="D512" s="7" t="n">
        <v>36.0144</v>
      </c>
      <c r="E512" s="5" t="n">
        <v>170.1915</v>
      </c>
    </row>
    <row r="513">
      <c r="A513" s="8" t="inlineStr">
        <is>
          <t>19/02/2026</t>
        </is>
      </c>
      <c r="B513" s="9" t="n">
        <v>1390.5</v>
      </c>
      <c r="C513" s="10" t="n">
        <v>38.76</v>
      </c>
      <c r="D513" s="11" t="n">
        <v>35.8746</v>
      </c>
      <c r="E513" s="9" t="n">
        <v>169.5307</v>
      </c>
    </row>
    <row r="514">
      <c r="A514" s="4" t="inlineStr">
        <is>
          <t>20/02/2026</t>
        </is>
      </c>
      <c r="B514" s="5" t="n">
        <v>1375.75</v>
      </c>
      <c r="C514" s="6" t="n">
        <v>38.708</v>
      </c>
      <c r="D514" s="7" t="n">
        <v>35.5417</v>
      </c>
      <c r="E514" s="5" t="n">
        <v>167.9577</v>
      </c>
    </row>
    <row r="515">
      <c r="A515" s="8" t="inlineStr">
        <is>
          <t>23/02/2026</t>
        </is>
      </c>
      <c r="B515" s="9" t="n">
        <v>1369.25</v>
      </c>
      <c r="C515" s="10" t="n">
        <v>38.353</v>
      </c>
      <c r="D515" s="11" t="n">
        <v>35.7012</v>
      </c>
      <c r="E515" s="9" t="n">
        <v>168.7114</v>
      </c>
    </row>
    <row r="516">
      <c r="A516" s="4" t="inlineStr">
        <is>
          <t>24/02/2026</t>
        </is>
      </c>
      <c r="B516" s="5" t="n">
        <v>1379.75</v>
      </c>
      <c r="C516" s="6" t="n">
        <v>38.397</v>
      </c>
      <c r="D516" s="7" t="n">
        <v>35.9338</v>
      </c>
      <c r="E516" s="5" t="n">
        <v>169.8104</v>
      </c>
    </row>
    <row r="517">
      <c r="A517" s="8" t="inlineStr">
        <is>
          <t>25/02/2026</t>
        </is>
      </c>
      <c r="B517" s="9" t="n">
        <v>1397.5</v>
      </c>
      <c r="C517" s="10" t="n">
        <v>38.396</v>
      </c>
      <c r="D517" s="11" t="n">
        <v>36.397</v>
      </c>
      <c r="E517" s="9" t="n">
        <v>171.9994</v>
      </c>
    </row>
    <row r="518">
      <c r="A518" s="4" t="inlineStr">
        <is>
          <t>26/02/2026</t>
        </is>
      </c>
      <c r="B518" s="5" t="n">
        <v>1408.5</v>
      </c>
      <c r="C518" s="6" t="n">
        <v>38.436</v>
      </c>
      <c r="D518" s="7" t="n">
        <v>36.6453</v>
      </c>
      <c r="E518" s="5" t="n">
        <v>173.1729</v>
      </c>
    </row>
    <row r="519">
      <c r="A519" s="8" t="inlineStr">
        <is>
          <t>27/02/2026</t>
        </is>
      </c>
      <c r="B519" s="9" t="n">
        <v>1397</v>
      </c>
      <c r="C519" s="10" t="n">
        <v>38.402</v>
      </c>
      <c r="D519" s="11" t="n">
        <v>36.3783</v>
      </c>
      <c r="E519" s="9" t="n">
        <v>171.911</v>
      </c>
    </row>
    <row r="520">
      <c r="A520" s="4" t="inlineStr">
        <is>
          <t>02/03/2026</t>
        </is>
      </c>
      <c r="B520" s="5" t="n">
        <v>1394</v>
      </c>
      <c r="C520" s="6" t="n">
        <v>38.74</v>
      </c>
      <c r="D520" s="7" t="n">
        <v>35.9835</v>
      </c>
      <c r="E520" s="5" t="n">
        <v>170.0452</v>
      </c>
    </row>
    <row r="521">
      <c r="A521" s="8" t="inlineStr">
        <is>
          <t>03/03/2026</t>
        </is>
      </c>
      <c r="B521" s="9" t="n">
        <v>1415</v>
      </c>
      <c r="C521" s="10" t="n">
        <v>39.232</v>
      </c>
      <c r="D521" s="11" t="n">
        <v>36.0675</v>
      </c>
      <c r="E521" s="9" t="n">
        <v>170.4422</v>
      </c>
    </row>
    <row r="522">
      <c r="A522" s="4" t="inlineStr">
        <is>
          <t>04/03/2026</t>
        </is>
      </c>
      <c r="B522" s="5" t="n">
        <v>1401.5</v>
      </c>
      <c r="C522" s="6" t="n">
        <v>39.33</v>
      </c>
      <c r="D522" s="7" t="n">
        <v>35.6344</v>
      </c>
      <c r="E522" s="5" t="n">
        <v>168.3954</v>
      </c>
    </row>
    <row r="523">
      <c r="A523" s="8" t="inlineStr">
        <is>
          <t>05/03/2026</t>
        </is>
      </c>
      <c r="B523" s="9" t="n">
        <v>1407.5</v>
      </c>
      <c r="C523" s="10" t="n">
        <v>39.99</v>
      </c>
      <c r="D523" s="11" t="n">
        <v>35.1963</v>
      </c>
      <c r="E523" s="9" t="n">
        <v>166.3252</v>
      </c>
    </row>
    <row r="524">
      <c r="A524" s="4" t="inlineStr">
        <is>
          <t>06/03/2026</t>
        </is>
      </c>
      <c r="B524" s="5" t="n">
        <v>1415.5</v>
      </c>
      <c r="C524" s="6" t="n">
        <v>40.319</v>
      </c>
      <c r="D524" s="7" t="n">
        <v>35.1075</v>
      </c>
      <c r="E524" s="5" t="n">
        <v>165.9057</v>
      </c>
    </row>
    <row r="525">
      <c r="A525" s="8" t="inlineStr">
        <is>
          <t>09/03/2026</t>
        </is>
      </c>
      <c r="B525" s="9" t="n">
        <v>1415.75</v>
      </c>
      <c r="C525" s="10" t="n">
        <v>40.209</v>
      </c>
      <c r="D525" s="11" t="n">
        <v>35.2098</v>
      </c>
      <c r="E525" s="9" t="n">
        <v>166.3889</v>
      </c>
    </row>
    <row r="526">
      <c r="A526" s="4" t="inlineStr">
        <is>
          <t>10/03/2026</t>
        </is>
      </c>
      <c r="B526" s="5" t="n">
        <v>1399.5</v>
      </c>
      <c r="C526" s="6" t="n">
        <v>39.967</v>
      </c>
      <c r="D526" s="7" t="n">
        <v>35.0164</v>
      </c>
      <c r="E526" s="5" t="n">
        <v>165.475</v>
      </c>
    </row>
    <row r="527">
      <c r="A527" s="8" t="inlineStr">
        <is>
          <t>11/03/2026</t>
        </is>
      </c>
      <c r="B527" s="9" t="n">
        <v>1395.5</v>
      </c>
      <c r="C527" s="10" t="n">
        <v>40.158</v>
      </c>
      <c r="D527" s="11" t="n">
        <v>34.7502</v>
      </c>
      <c r="E527" s="9" t="n">
        <v>164.2173</v>
      </c>
    </row>
    <row r="528">
      <c r="A528" s="4" t="inlineStr">
        <is>
          <t>12/03/2026</t>
        </is>
      </c>
      <c r="B528" s="5" t="n">
        <v>1395.5</v>
      </c>
      <c r="C528" s="6" t="n">
        <v>40.372</v>
      </c>
      <c r="D528" s="7" t="n">
        <v>34.566</v>
      </c>
      <c r="E528" s="5" t="n">
        <v>163.3468</v>
      </c>
    </row>
    <row r="529">
      <c r="A529" s="8" t="inlineStr">
        <is>
          <t>13/03/2026</t>
        </is>
      </c>
      <c r="B529" s="9" t="n">
        <v>1398.25</v>
      </c>
      <c r="C529" s="10" t="n">
        <v>40.64</v>
      </c>
      <c r="D529" s="11" t="n">
        <v>34.4058</v>
      </c>
      <c r="E529" s="9" t="n">
        <v>162.5894</v>
      </c>
    </row>
    <row r="530">
      <c r="A530" s="4" t="inlineStr">
        <is>
          <t>16/03/2026</t>
        </is>
      </c>
      <c r="B530" s="5" t="n">
        <v>1396.5</v>
      </c>
      <c r="C530" s="6" t="n">
        <v>40.477</v>
      </c>
      <c r="D530" s="7" t="n">
        <v>34.5011</v>
      </c>
      <c r="E530" s="5" t="n">
        <v>163.0398</v>
      </c>
    </row>
    <row r="531">
      <c r="A531" s="8" t="inlineStr">
        <is>
          <t>17/03/2026</t>
        </is>
      </c>
      <c r="B531" s="9" t="n">
        <v>1396.25</v>
      </c>
      <c r="C531" s="10" t="n">
        <v>40.492</v>
      </c>
      <c r="D531" s="11" t="n">
        <v>34.4821</v>
      </c>
      <c r="E531" s="9" t="n">
        <v>162.9503</v>
      </c>
    </row>
    <row r="532">
      <c r="A532" s="4" t="inlineStr">
        <is>
          <t>18/03/2026</t>
        </is>
      </c>
      <c r="B532" s="5" t="n">
        <v>1394.5</v>
      </c>
      <c r="C532" s="6" t="n">
        <v>40.562</v>
      </c>
      <c r="D532" s="7" t="n">
        <v>34.3795</v>
      </c>
      <c r="E532" s="5" t="n">
        <v>162.4652</v>
      </c>
    </row>
    <row r="533">
      <c r="A533" s="8" t="inlineStr">
        <is>
          <t>19/03/2026</t>
        </is>
      </c>
      <c r="B533" s="9" t="n">
        <v>1395</v>
      </c>
      <c r="C533" s="10" t="n">
        <v>40.731</v>
      </c>
      <c r="D533" s="11" t="n">
        <v>34.2491</v>
      </c>
      <c r="E533" s="9" t="n">
        <v>161.8491</v>
      </c>
    </row>
    <row r="534">
      <c r="A534" s="4" t="inlineStr">
        <is>
          <t>20/03/2026</t>
        </is>
      </c>
      <c r="B534" s="5" t="n">
        <v>1391.5</v>
      </c>
      <c r="C534" s="6" t="n">
        <v>40.735</v>
      </c>
      <c r="D534" s="7" t="n">
        <v>34.1598</v>
      </c>
      <c r="E534" s="5" t="n">
        <v>161.4272</v>
      </c>
    </row>
    <row r="535">
      <c r="A535" s="8" t="inlineStr">
        <is>
          <t>23/03/2026</t>
        </is>
      </c>
      <c r="B535" s="9" t="n">
        <v>1397.05</v>
      </c>
      <c r="C535" s="10" t="n">
        <v>40.465</v>
      </c>
      <c r="D535" s="11" t="n">
        <v>34.5249</v>
      </c>
      <c r="E535" s="9" t="n">
        <v>163.1524</v>
      </c>
    </row>
    <row r="536">
      <c r="A536" s="4" t="inlineStr">
        <is>
          <t>24/03/2026</t>
        </is>
      </c>
      <c r="B536" s="5" t="n">
        <v>1397.45</v>
      </c>
      <c r="C536" s="6" t="n">
        <v>40.524</v>
      </c>
      <c r="D536" s="7" t="n">
        <v>34.4845</v>
      </c>
      <c r="E536" s="5" t="n">
        <v>162.9615</v>
      </c>
    </row>
    <row r="537">
      <c r="A537" s="8" t="inlineStr">
        <is>
          <t>25/03/2026</t>
        </is>
      </c>
      <c r="B537" s="9" t="n">
        <v>1376.75</v>
      </c>
      <c r="C537" s="10" t="n">
        <v>40.456</v>
      </c>
      <c r="D537" s="11" t="n">
        <v>34.0308</v>
      </c>
      <c r="E537" s="9" t="n">
        <v>160.8175</v>
      </c>
    </row>
    <row r="538">
      <c r="A538" s="4" t="inlineStr">
        <is>
          <t>26/03/2026</t>
        </is>
      </c>
      <c r="B538" s="5" t="n">
        <v>1368</v>
      </c>
      <c r="C538" s="6" t="n">
        <v>40.613</v>
      </c>
      <c r="D538" s="7" t="n">
        <v>33.6838</v>
      </c>
      <c r="E538" s="5" t="n">
        <v>159.1777</v>
      </c>
    </row>
    <row r="539">
      <c r="A539" s="8" t="inlineStr">
        <is>
          <t>27/03/2026</t>
        </is>
      </c>
      <c r="B539" s="9" t="n">
        <v>1385.5</v>
      </c>
      <c r="C539" s="10" t="n">
        <v>40.56</v>
      </c>
      <c r="D539" s="11" t="n">
        <v>34.1593</v>
      </c>
      <c r="E539" s="9" t="n">
        <v>161.4246</v>
      </c>
    </row>
    <row r="540">
      <c r="A540" s="4" t="inlineStr">
        <is>
          <t>30/03/2026</t>
        </is>
      </c>
      <c r="B540" s="5" t="n">
        <v>1398.25</v>
      </c>
      <c r="C540" s="6" t="n">
        <v>40.626</v>
      </c>
      <c r="D540" s="7" t="n">
        <v>34.4176</v>
      </c>
      <c r="E540" s="5" t="n">
        <v>162.6454</v>
      </c>
    </row>
    <row r="541">
      <c r="A541" s="8" t="inlineStr">
        <is>
          <t>31/03/2026</t>
        </is>
      </c>
      <c r="B541" s="9" t="n">
        <v>1382.5</v>
      </c>
      <c r="C541" s="10" t="n">
        <v>40.48</v>
      </c>
      <c r="D541" s="11" t="n">
        <v>34.1527</v>
      </c>
      <c r="E541" s="9" t="n">
        <v>161.3934</v>
      </c>
    </row>
    <row r="542">
      <c r="A542" s="4" t="inlineStr">
        <is>
          <t>01/04/2026</t>
        </is>
      </c>
      <c r="B542" s="5" t="n">
        <v>1391.75</v>
      </c>
      <c r="C542" s="6" t="n">
        <v>40.538</v>
      </c>
      <c r="D542" s="7" t="n">
        <v>34.332</v>
      </c>
      <c r="E542" s="5" t="n">
        <v>162.2408</v>
      </c>
    </row>
    <row r="543">
      <c r="A543" s="12" t="inlineStr">
        <is>
          <t>06/04/2026</t>
        </is>
      </c>
      <c r="B543" s="13" t="n">
        <v>1391.75</v>
      </c>
      <c r="C543" s="14" t="n">
        <v>40.612</v>
      </c>
      <c r="D543" s="15" t="n">
        <v>34.2694</v>
      </c>
      <c r="E543" s="16" t="n">
        <v>161.9452</v>
      </c>
    </row>
    <row r="544">
      <c r="A544" s="12" t="inlineStr">
        <is>
          <t>07/04/2026</t>
        </is>
      </c>
      <c r="B544" s="13" t="n">
        <v>1391.75</v>
      </c>
      <c r="C544" s="14" t="n">
        <v>40.572</v>
      </c>
      <c r="D544" s="15" t="n">
        <v>34.3032</v>
      </c>
      <c r="E544" s="16" t="n">
        <v>162.1048</v>
      </c>
    </row>
    <row r="545">
      <c r="A545" s="12" t="inlineStr">
        <is>
          <t>08/04/2026</t>
        </is>
      </c>
      <c r="B545" s="13" t="n">
        <v>1387</v>
      </c>
      <c r="C545" s="14" t="n">
        <v>40.331</v>
      </c>
      <c r="D545" s="15" t="n">
        <v>34.3904</v>
      </c>
      <c r="E545" s="16" t="n">
        <v>162.5169</v>
      </c>
    </row>
    <row r="546">
      <c r="A546" s="12" t="inlineStr">
        <is>
          <t>09/04/2026</t>
        </is>
      </c>
      <c r="B546" s="13" t="n">
        <v>1382</v>
      </c>
      <c r="C546" s="14" t="n">
        <v>40.339</v>
      </c>
      <c r="D546" s="15" t="n">
        <v>34.2596</v>
      </c>
      <c r="E546" s="16" t="n">
        <v>161.899</v>
      </c>
    </row>
    <row r="547">
      <c r="A547" s="12" t="inlineStr">
        <is>
          <t>10/04/2026</t>
        </is>
      </c>
      <c r="B547" s="13" t="n">
        <v>1370.75</v>
      </c>
      <c r="C547" s="14" t="n">
        <v>40.223</v>
      </c>
      <c r="D547" s="15" t="n">
        <v>34.0788</v>
      </c>
      <c r="E547" s="16" t="n">
        <v>161.0441</v>
      </c>
    </row>
    <row r="548">
      <c r="A548" s="12" t="inlineStr">
        <is>
          <t>13/04/2026</t>
        </is>
      </c>
      <c r="B548" s="13" t="n">
        <v>1354.75</v>
      </c>
      <c r="C548" s="14" t="n">
        <v>40.209</v>
      </c>
      <c r="D548" s="15" t="n">
        <v>33.6927</v>
      </c>
      <c r="E548" s="16" t="n">
        <v>159.2198</v>
      </c>
    </row>
    <row r="549">
      <c r="A549" s="12" t="inlineStr">
        <is>
          <t>14/04/2026</t>
        </is>
      </c>
      <c r="B549" s="13" t="n">
        <v>1366</v>
      </c>
      <c r="C549" s="14" t="n">
        <v>39.9</v>
      </c>
      <c r="D549" s="15" t="n">
        <v>34.2356</v>
      </c>
      <c r="E549" s="16" t="n">
        <v>161.7853</v>
      </c>
    </row>
    <row r="550">
      <c r="A550" s="12" t="inlineStr">
        <is>
          <t>15/04/2026</t>
        </is>
      </c>
      <c r="B550" s="13" t="n">
        <v>1358.5</v>
      </c>
      <c r="C550" s="14" t="n">
        <v>39.768</v>
      </c>
      <c r="D550" s="15" t="n">
        <v>34.1606</v>
      </c>
      <c r="E550" s="16" t="n">
        <v>161.431</v>
      </c>
    </row>
    <row r="551">
      <c r="A551" s="12" t="inlineStr">
        <is>
          <t>16/04/2026</t>
        </is>
      </c>
      <c r="B551" s="13" t="n">
        <v>1356.25</v>
      </c>
      <c r="C551" s="14" t="n">
        <v>39.741</v>
      </c>
      <c r="D551" s="15" t="n">
        <v>34.1272</v>
      </c>
      <c r="E551" s="16" t="n">
        <v>161.2732</v>
      </c>
    </row>
    <row r="552">
      <c r="A552" s="12" t="inlineStr">
        <is>
          <t>17/04/2026</t>
        </is>
      </c>
      <c r="B552" s="13" t="n">
        <v>1364.75</v>
      </c>
      <c r="C552" s="14" t="n">
        <v>39.609</v>
      </c>
      <c r="D552" s="15" t="n">
        <v>34.4556</v>
      </c>
      <c r="E552" s="16" t="n">
        <v>162.8247</v>
      </c>
    </row>
    <row r="553">
      <c r="A553" s="12" t="inlineStr">
        <is>
          <t>20/04/2026</t>
        </is>
      </c>
      <c r="B553" s="13" t="n">
        <v>1376.75</v>
      </c>
      <c r="C553" s="14" t="n">
        <v>39.687</v>
      </c>
      <c r="D553" s="15" t="n">
        <v>34.6902</v>
      </c>
      <c r="E553" s="16" t="n">
        <v>163.9336</v>
      </c>
    </row>
    <row r="554">
      <c r="A554" s="12" t="inlineStr">
        <is>
          <t>21/04/2026</t>
        </is>
      </c>
      <c r="B554" s="13" t="n">
        <v>1374.75</v>
      </c>
      <c r="C554" s="14" t="n">
        <v>39.533</v>
      </c>
      <c r="D554" s="15" t="n">
        <v>34.7747</v>
      </c>
      <c r="E554" s="16" t="n">
        <v>164.3331</v>
      </c>
    </row>
    <row r="555">
      <c r="A555" s="12" t="inlineStr">
        <is>
          <t>22/04/2026</t>
        </is>
      </c>
      <c r="B555" s="13" t="n">
        <v>1378.5</v>
      </c>
      <c r="C555" s="14" t="n">
        <v>39.6</v>
      </c>
      <c r="D555" s="15" t="n">
        <v>34.8106</v>
      </c>
      <c r="E555" s="16" t="n">
        <v>164.5026</v>
      </c>
    </row>
    <row r="556">
      <c r="A556" s="12" t="inlineStr">
        <is>
          <t>23/04/2026</t>
        </is>
      </c>
      <c r="B556" s="13" t="n">
        <v>1392.75</v>
      </c>
      <c r="C556" s="14" t="n">
        <v>39.757</v>
      </c>
      <c r="D556" s="15" t="n">
        <v>35.0316</v>
      </c>
      <c r="E556" s="16" t="n">
        <v>165.5468</v>
      </c>
    </row>
    <row r="557">
      <c r="A557" s="12" t="inlineStr">
        <is>
          <t>24/04/2026</t>
        </is>
      </c>
      <c r="B557" s="13" t="n">
        <v>1399</v>
      </c>
      <c r="C557" s="14" t="n">
        <v>39.558</v>
      </c>
      <c r="D557" s="15" t="n">
        <v>35.3658</v>
      </c>
      <c r="E557" s="16" t="n">
        <v>167.1262</v>
      </c>
    </row>
    <row r="558">
      <c r="A558" s="12" t="inlineStr">
        <is>
          <t>27/04/2026</t>
        </is>
      </c>
      <c r="B558" s="13" t="n">
        <v>1416.5</v>
      </c>
      <c r="C558" s="14" t="n">
        <v>39.781</v>
      </c>
      <c r="D558" s="15" t="n">
        <v>35.6075</v>
      </c>
      <c r="E558" s="16" t="n">
        <v>168.2682</v>
      </c>
    </row>
    <row r="559">
      <c r="A559" s="12" t="inlineStr">
        <is>
          <t>28/04/2026</t>
        </is>
      </c>
      <c r="B559" s="13" t="n">
        <v>1404.75</v>
      </c>
      <c r="C559" s="14" t="n">
        <v>39.871</v>
      </c>
      <c r="D559" s="15" t="n">
        <v>35.2324</v>
      </c>
      <c r="E559" s="16" t="n">
        <v>166.4957</v>
      </c>
    </row>
    <row r="560">
      <c r="A560" s="12" t="inlineStr">
        <is>
          <t>29/04/2026</t>
        </is>
      </c>
      <c r="B560" s="13" t="n">
        <v>1391</v>
      </c>
      <c r="C560" s="14" t="n">
        <v>40.288</v>
      </c>
      <c r="D560" s="15" t="n">
        <v>34.5264</v>
      </c>
      <c r="E560" s="16" t="n">
        <v>163.1596</v>
      </c>
    </row>
    <row r="561">
      <c r="A561" s="12" t="inlineStr">
        <is>
          <t>30/04/2026</t>
        </is>
      </c>
      <c r="B561" s="13" t="n">
        <v>1392.5</v>
      </c>
      <c r="C561" s="14" t="n">
        <v>40.253</v>
      </c>
      <c r="D561" s="15" t="n">
        <v>34.5937</v>
      </c>
      <c r="E561" s="16" t="n">
        <v>163.4775</v>
      </c>
    </row>
    <row r="562">
      <c r="A562" s="12" t="inlineStr">
        <is>
          <t>01/05/2026</t>
        </is>
      </c>
      <c r="B562" s="13" t="n">
        <v>1392.5</v>
      </c>
      <c r="C562" s="14" t="n">
        <v>40.253</v>
      </c>
      <c r="D562" s="15" t="n">
        <v>34.5937</v>
      </c>
      <c r="E562" s="16" t="n">
        <v>163.4775</v>
      </c>
    </row>
    <row r="564">
      <c r="A564" s="17" t="inlineStr">
        <is>
          <t>🟢 Verde = datos nuevos (02/04/2026 a 01/05/2026)</t>
        </is>
      </c>
    </row>
  </sheetData>
  <mergeCells count="3">
    <mergeCell ref="A2:E2"/>
    <mergeCell ref="A1:E1"/>
    <mergeCell ref="A564:E5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 ht="25" customHeight="1">
      <c r="A1" s="18" t="inlineStr">
        <is>
          <t>ÍNDICE DE CAMBIO FRONTERIZO — Base 100 (Feb 2024)</t>
        </is>
      </c>
    </row>
    <row r="2">
      <c r="A2" s="19" t="inlineStr">
        <is>
          <t>Fecha</t>
        </is>
      </c>
      <c r="B2" s="19" t="inlineStr">
        <is>
          <t>ICF Base 100</t>
        </is>
      </c>
    </row>
    <row r="3">
      <c r="A3" t="inlineStr">
        <is>
          <t>01/02/2024</t>
        </is>
      </c>
      <c r="B3" t="n">
        <v>100</v>
      </c>
    </row>
    <row r="4">
      <c r="A4" t="inlineStr">
        <is>
          <t>02/02/2024</t>
        </is>
      </c>
      <c r="B4" t="n">
        <v>100.11</v>
      </c>
    </row>
    <row r="5">
      <c r="A5" t="inlineStr">
        <is>
          <t>05/02/2024</t>
        </is>
      </c>
      <c r="B5" t="n">
        <v>100.08</v>
      </c>
    </row>
    <row r="6">
      <c r="A6" t="inlineStr">
        <is>
          <t>06/02/2024</t>
        </is>
      </c>
      <c r="B6" t="n">
        <v>100.34</v>
      </c>
    </row>
    <row r="7">
      <c r="A7" t="inlineStr">
        <is>
          <t>07/02/2024</t>
        </is>
      </c>
      <c r="B7" t="n">
        <v>100.4</v>
      </c>
    </row>
    <row r="8">
      <c r="A8" t="inlineStr">
        <is>
          <t>08/02/2024</t>
        </is>
      </c>
      <c r="B8" t="n">
        <v>100.09</v>
      </c>
    </row>
    <row r="9">
      <c r="A9" t="inlineStr">
        <is>
          <t>09/02/2024</t>
        </is>
      </c>
      <c r="B9" t="n">
        <v>100.31</v>
      </c>
    </row>
    <row r="10">
      <c r="A10" t="inlineStr">
        <is>
          <t>14/02/2024</t>
        </is>
      </c>
      <c r="B10" t="n">
        <v>100.58</v>
      </c>
    </row>
    <row r="11">
      <c r="A11" t="inlineStr">
        <is>
          <t>15/02/2024</t>
        </is>
      </c>
      <c r="B11" t="n">
        <v>100.86</v>
      </c>
    </row>
    <row r="12">
      <c r="A12" t="inlineStr">
        <is>
          <t>16/02/2024</t>
        </is>
      </c>
      <c r="B12" t="n">
        <v>100.83</v>
      </c>
    </row>
    <row r="13">
      <c r="A13" t="inlineStr">
        <is>
          <t>19/02/2024</t>
        </is>
      </c>
      <c r="B13" t="n">
        <v>101.18</v>
      </c>
    </row>
    <row r="14">
      <c r="A14" t="inlineStr">
        <is>
          <t>20/02/2024</t>
        </is>
      </c>
      <c r="B14" t="n">
        <v>101.31</v>
      </c>
    </row>
    <row r="15">
      <c r="A15" t="inlineStr">
        <is>
          <t>21/02/2024</t>
        </is>
      </c>
      <c r="B15" t="n">
        <v>101.27</v>
      </c>
    </row>
    <row r="16">
      <c r="A16" t="inlineStr">
        <is>
          <t>22/02/2024</t>
        </is>
      </c>
      <c r="B16" t="n">
        <v>101.37</v>
      </c>
    </row>
    <row r="17">
      <c r="A17" t="inlineStr">
        <is>
          <t>23/02/2024</t>
        </is>
      </c>
      <c r="B17" t="n">
        <v>101.49</v>
      </c>
    </row>
    <row r="18">
      <c r="A18" t="inlineStr">
        <is>
          <t>26/02/2024</t>
        </is>
      </c>
      <c r="B18" t="n">
        <v>101.48</v>
      </c>
    </row>
    <row r="19">
      <c r="A19" t="inlineStr">
        <is>
          <t>27/02/2024</t>
        </is>
      </c>
      <c r="B19" t="n">
        <v>101.52</v>
      </c>
    </row>
    <row r="20">
      <c r="A20" t="inlineStr">
        <is>
          <t>28/02/2024</t>
        </is>
      </c>
      <c r="B20" t="n">
        <v>101.66</v>
      </c>
    </row>
    <row r="21">
      <c r="A21" t="inlineStr">
        <is>
          <t>29/02/2024</t>
        </is>
      </c>
      <c r="B21" t="n">
        <v>101.95</v>
      </c>
    </row>
    <row r="22">
      <c r="A22" t="inlineStr">
        <is>
          <t>01/03/2024</t>
        </is>
      </c>
      <c r="B22" t="n">
        <v>102.37</v>
      </c>
    </row>
    <row r="23">
      <c r="A23" t="inlineStr">
        <is>
          <t>04/03/2024</t>
        </is>
      </c>
      <c r="B23" t="n">
        <v>102.3</v>
      </c>
    </row>
    <row r="24">
      <c r="A24" t="inlineStr">
        <is>
          <t>05/03/2024</t>
        </is>
      </c>
      <c r="B24" t="n">
        <v>102.29</v>
      </c>
    </row>
    <row r="25">
      <c r="A25" t="inlineStr">
        <is>
          <t>06/03/2024</t>
        </is>
      </c>
      <c r="B25" t="n">
        <v>102.58</v>
      </c>
    </row>
    <row r="26">
      <c r="A26" t="inlineStr">
        <is>
          <t>07/03/2024</t>
        </is>
      </c>
      <c r="B26" t="n">
        <v>103.17</v>
      </c>
    </row>
    <row r="27">
      <c r="A27" t="inlineStr">
        <is>
          <t>08/03/2024</t>
        </is>
      </c>
      <c r="B27" t="n">
        <v>103.25</v>
      </c>
    </row>
    <row r="28">
      <c r="A28" t="inlineStr">
        <is>
          <t>11/03/2024</t>
        </is>
      </c>
      <c r="B28" t="n">
        <v>103.28</v>
      </c>
    </row>
    <row r="29">
      <c r="A29" t="inlineStr">
        <is>
          <t>12/03/2024</t>
        </is>
      </c>
      <c r="B29" t="n">
        <v>103.19</v>
      </c>
    </row>
    <row r="30">
      <c r="A30" t="inlineStr">
        <is>
          <t>13/03/2024</t>
        </is>
      </c>
      <c r="B30" t="n">
        <v>103.92</v>
      </c>
    </row>
    <row r="31">
      <c r="A31" t="inlineStr">
        <is>
          <t>14/03/2024</t>
        </is>
      </c>
      <c r="B31" t="n">
        <v>104.62</v>
      </c>
    </row>
    <row r="32">
      <c r="A32" t="inlineStr">
        <is>
          <t>15/03/2024</t>
        </is>
      </c>
      <c r="B32" t="n">
        <v>104.55</v>
      </c>
    </row>
    <row r="33">
      <c r="A33" t="inlineStr">
        <is>
          <t>18/03/2024</t>
        </is>
      </c>
      <c r="B33" t="n">
        <v>104.91</v>
      </c>
    </row>
    <row r="34">
      <c r="A34" t="inlineStr">
        <is>
          <t>19/03/2024</t>
        </is>
      </c>
      <c r="B34" t="n">
        <v>104.73</v>
      </c>
    </row>
    <row r="35">
      <c r="A35" t="inlineStr">
        <is>
          <t>20/03/2024</t>
        </is>
      </c>
      <c r="B35" t="n">
        <v>105.84</v>
      </c>
    </row>
    <row r="36">
      <c r="A36" t="inlineStr">
        <is>
          <t>21/03/2024</t>
        </is>
      </c>
      <c r="B36" t="n">
        <v>107.06</v>
      </c>
    </row>
    <row r="37">
      <c r="A37" t="inlineStr">
        <is>
          <t>22/03/2024</t>
        </is>
      </c>
      <c r="B37" t="n">
        <v>106.6</v>
      </c>
    </row>
    <row r="38">
      <c r="A38" t="inlineStr">
        <is>
          <t>25/03/2024</t>
        </is>
      </c>
      <c r="B38" t="n">
        <v>107.04</v>
      </c>
    </row>
    <row r="39">
      <c r="A39" t="inlineStr">
        <is>
          <t>26/03/2024</t>
        </is>
      </c>
      <c r="B39" t="n">
        <v>107.95</v>
      </c>
    </row>
    <row r="40">
      <c r="A40" t="inlineStr">
        <is>
          <t>27/03/2024</t>
        </is>
      </c>
      <c r="B40" t="n">
        <v>107.94</v>
      </c>
    </row>
    <row r="41">
      <c r="A41" t="inlineStr">
        <is>
          <t>01/04/2024</t>
        </is>
      </c>
      <c r="B41" t="n">
        <v>107.04</v>
      </c>
    </row>
    <row r="42">
      <c r="A42" t="inlineStr">
        <is>
          <t>02/04/2024</t>
        </is>
      </c>
      <c r="B42" t="n">
        <v>106.3</v>
      </c>
    </row>
    <row r="43">
      <c r="A43" t="inlineStr">
        <is>
          <t>03/04/2024</t>
        </is>
      </c>
      <c r="B43" t="n">
        <v>105.95</v>
      </c>
    </row>
    <row r="44">
      <c r="A44" t="inlineStr">
        <is>
          <t>04/04/2024</t>
        </is>
      </c>
      <c r="B44" t="n">
        <v>106.49</v>
      </c>
    </row>
    <row r="45">
      <c r="A45" t="inlineStr">
        <is>
          <t>05/04/2024</t>
        </is>
      </c>
      <c r="B45" t="n">
        <v>105.84</v>
      </c>
    </row>
    <row r="46">
      <c r="A46" t="inlineStr">
        <is>
          <t>08/04/2024</t>
        </is>
      </c>
      <c r="B46" t="n">
        <v>105.28</v>
      </c>
    </row>
    <row r="47">
      <c r="A47" t="inlineStr">
        <is>
          <t>09/04/2024</t>
        </is>
      </c>
      <c r="B47" t="n">
        <v>106.16</v>
      </c>
    </row>
    <row r="48">
      <c r="A48" t="inlineStr">
        <is>
          <t>10/04/2024</t>
        </is>
      </c>
      <c r="B48" t="n">
        <v>106.1</v>
      </c>
    </row>
    <row r="49">
      <c r="A49" t="inlineStr">
        <is>
          <t>11/04/2024</t>
        </is>
      </c>
      <c r="B49" t="n">
        <v>105.81</v>
      </c>
    </row>
    <row r="50">
      <c r="A50" t="inlineStr">
        <is>
          <t>12/04/2024</t>
        </is>
      </c>
      <c r="B50" t="n">
        <v>105.6</v>
      </c>
    </row>
    <row r="51">
      <c r="A51" t="inlineStr">
        <is>
          <t>15/04/2024</t>
        </is>
      </c>
      <c r="B51" t="n">
        <v>105.5</v>
      </c>
    </row>
    <row r="52">
      <c r="A52" t="inlineStr">
        <is>
          <t>16/04/2024</t>
        </is>
      </c>
      <c r="B52" t="n">
        <v>104.67</v>
      </c>
    </row>
    <row r="53">
      <c r="A53" t="inlineStr">
        <is>
          <t>17/04/2024</t>
        </is>
      </c>
      <c r="B53" t="n">
        <v>106.12</v>
      </c>
    </row>
    <row r="54">
      <c r="A54" t="inlineStr">
        <is>
          <t>18/04/2024</t>
        </is>
      </c>
      <c r="B54" t="n">
        <v>107.1</v>
      </c>
    </row>
    <row r="55">
      <c r="A55" t="inlineStr">
        <is>
          <t>19/04/2024</t>
        </is>
      </c>
      <c r="B55" t="n">
        <v>106.92</v>
      </c>
    </row>
    <row r="56">
      <c r="A56" t="inlineStr">
        <is>
          <t>23/04/2024</t>
        </is>
      </c>
      <c r="B56" t="n">
        <v>107.56</v>
      </c>
    </row>
    <row r="57">
      <c r="A57" t="inlineStr">
        <is>
          <t>24/04/2024</t>
        </is>
      </c>
      <c r="B57" t="n">
        <v>107.63</v>
      </c>
    </row>
    <row r="58">
      <c r="A58" t="inlineStr">
        <is>
          <t>25/04/2024</t>
        </is>
      </c>
      <c r="B58" t="n">
        <v>106.9</v>
      </c>
    </row>
    <row r="59">
      <c r="A59" t="inlineStr">
        <is>
          <t>26/04/2024</t>
        </is>
      </c>
      <c r="B59" t="n">
        <v>108.32</v>
      </c>
    </row>
    <row r="60">
      <c r="A60" t="inlineStr">
        <is>
          <t>29/04/2024</t>
        </is>
      </c>
      <c r="B60" t="n">
        <v>108.18</v>
      </c>
    </row>
    <row r="61">
      <c r="A61" t="inlineStr">
        <is>
          <t>30/04/2024</t>
        </is>
      </c>
      <c r="B61" t="n">
        <v>108.13</v>
      </c>
    </row>
    <row r="62">
      <c r="A62" t="inlineStr">
        <is>
          <t>02/05/2024</t>
        </is>
      </c>
      <c r="B62" t="n">
        <v>108.66</v>
      </c>
    </row>
    <row r="63">
      <c r="A63" t="inlineStr">
        <is>
          <t>03/05/2024</t>
        </is>
      </c>
      <c r="B63" t="n">
        <v>109.06</v>
      </c>
    </row>
    <row r="64">
      <c r="A64" t="inlineStr">
        <is>
          <t>06/05/2024</t>
        </is>
      </c>
      <c r="B64" t="n">
        <v>108.46</v>
      </c>
    </row>
    <row r="65">
      <c r="A65" t="inlineStr">
        <is>
          <t>07/05/2024</t>
        </is>
      </c>
      <c r="B65" t="n">
        <v>107.79</v>
      </c>
    </row>
    <row r="66">
      <c r="A66" t="inlineStr">
        <is>
          <t>08/05/2024</t>
        </is>
      </c>
      <c r="B66" t="n">
        <v>108.42</v>
      </c>
    </row>
    <row r="67">
      <c r="A67" t="inlineStr">
        <is>
          <t>09/05/2024</t>
        </is>
      </c>
      <c r="B67" t="n">
        <v>108.36</v>
      </c>
    </row>
    <row r="68">
      <c r="A68" t="inlineStr">
        <is>
          <t>10/05/2024</t>
        </is>
      </c>
      <c r="B68" t="n">
        <v>108.35</v>
      </c>
    </row>
    <row r="69">
      <c r="A69" t="inlineStr">
        <is>
          <t>13/05/2024</t>
        </is>
      </c>
      <c r="B69" t="n">
        <v>108.45</v>
      </c>
    </row>
    <row r="70">
      <c r="A70" t="inlineStr">
        <is>
          <t>14/05/2024</t>
        </is>
      </c>
      <c r="B70" t="n">
        <v>108.26</v>
      </c>
    </row>
    <row r="71">
      <c r="A71" t="inlineStr">
        <is>
          <t>15/05/2024</t>
        </is>
      </c>
      <c r="B71" t="n">
        <v>108.08</v>
      </c>
    </row>
    <row r="72">
      <c r="A72" t="inlineStr">
        <is>
          <t>16/05/2024</t>
        </is>
      </c>
      <c r="B72" t="n">
        <v>107.99</v>
      </c>
    </row>
    <row r="73">
      <c r="A73" t="inlineStr">
        <is>
          <t>17/05/2024</t>
        </is>
      </c>
      <c r="B73" t="n">
        <v>108.85</v>
      </c>
    </row>
    <row r="74">
      <c r="A74" t="inlineStr">
        <is>
          <t>20/05/2024</t>
        </is>
      </c>
      <c r="B74" t="n">
        <v>109.35</v>
      </c>
    </row>
    <row r="75">
      <c r="A75" t="inlineStr">
        <is>
          <t>21/05/2024</t>
        </is>
      </c>
      <c r="B75" t="n">
        <v>109.76</v>
      </c>
    </row>
    <row r="76">
      <c r="A76" t="inlineStr">
        <is>
          <t>22/05/2024</t>
        </is>
      </c>
      <c r="B76" t="n">
        <v>109.34</v>
      </c>
    </row>
    <row r="77">
      <c r="A77" t="inlineStr">
        <is>
          <t>23/05/2024</t>
        </is>
      </c>
      <c r="B77" t="n">
        <v>109.34</v>
      </c>
    </row>
    <row r="78">
      <c r="A78" t="inlineStr">
        <is>
          <t>24/05/2024</t>
        </is>
      </c>
      <c r="B78" t="n">
        <v>109.2</v>
      </c>
    </row>
    <row r="79">
      <c r="A79" t="inlineStr">
        <is>
          <t>27/05/2024</t>
        </is>
      </c>
      <c r="B79" t="n">
        <v>109.52</v>
      </c>
    </row>
    <row r="80">
      <c r="A80" t="inlineStr">
        <is>
          <t>28/05/2024</t>
        </is>
      </c>
      <c r="B80" t="n">
        <v>109.59</v>
      </c>
    </row>
    <row r="81">
      <c r="A81" t="inlineStr">
        <is>
          <t>29/05/2024</t>
        </is>
      </c>
      <c r="B81" t="n">
        <v>109.01</v>
      </c>
    </row>
    <row r="82">
      <c r="A82" t="inlineStr">
        <is>
          <t>30/05/2024</t>
        </is>
      </c>
      <c r="B82" t="n">
        <v>109.17</v>
      </c>
    </row>
    <row r="83">
      <c r="A83" t="inlineStr">
        <is>
          <t>31/05/2024</t>
        </is>
      </c>
      <c r="B83" t="n">
        <v>109.12</v>
      </c>
    </row>
    <row r="84">
      <c r="A84" t="inlineStr">
        <is>
          <t>03/06/2024</t>
        </is>
      </c>
      <c r="B84" t="n">
        <v>109.23</v>
      </c>
    </row>
    <row r="85">
      <c r="A85" t="inlineStr">
        <is>
          <t>04/06/2024</t>
        </is>
      </c>
      <c r="B85" t="n">
        <v>108.9</v>
      </c>
    </row>
    <row r="86">
      <c r="A86" t="inlineStr">
        <is>
          <t>05/06/2024</t>
        </is>
      </c>
      <c r="B86" t="n">
        <v>108.68</v>
      </c>
    </row>
    <row r="87">
      <c r="A87" t="inlineStr">
        <is>
          <t>06/06/2024</t>
        </is>
      </c>
      <c r="B87" t="n">
        <v>109.34</v>
      </c>
    </row>
    <row r="88">
      <c r="A88" t="inlineStr">
        <is>
          <t>07/06/2024</t>
        </is>
      </c>
      <c r="B88" t="n">
        <v>108.66</v>
      </c>
    </row>
    <row r="89">
      <c r="A89" t="inlineStr">
        <is>
          <t>10/06/2024</t>
        </is>
      </c>
      <c r="B89" t="n">
        <v>108.76</v>
      </c>
    </row>
    <row r="90">
      <c r="A90" t="inlineStr">
        <is>
          <t>11/06/2024</t>
        </is>
      </c>
      <c r="B90" t="n">
        <v>109.05</v>
      </c>
    </row>
    <row r="91">
      <c r="A91" t="inlineStr">
        <is>
          <t>12/06/2024</t>
        </is>
      </c>
      <c r="B91" t="n">
        <v>108.77</v>
      </c>
    </row>
    <row r="92">
      <c r="A92" t="inlineStr">
        <is>
          <t>13/06/2024</t>
        </is>
      </c>
      <c r="B92" t="n">
        <v>108.55</v>
      </c>
    </row>
    <row r="93">
      <c r="A93" t="inlineStr">
        <is>
          <t>14/06/2024</t>
        </is>
      </c>
      <c r="B93" t="n">
        <v>108.73</v>
      </c>
    </row>
    <row r="94">
      <c r="A94" t="inlineStr">
        <is>
          <t>17/06/2024</t>
        </is>
      </c>
      <c r="B94" t="n">
        <v>108.42</v>
      </c>
    </row>
    <row r="95">
      <c r="A95" t="inlineStr">
        <is>
          <t>18/06/2024</t>
        </is>
      </c>
      <c r="B95" t="n">
        <v>108.73</v>
      </c>
    </row>
    <row r="96">
      <c r="A96" t="inlineStr">
        <is>
          <t>20/06/2024</t>
        </is>
      </c>
      <c r="B96" t="n">
        <v>108.45</v>
      </c>
    </row>
    <row r="97">
      <c r="A97" t="inlineStr">
        <is>
          <t>21/06/2024</t>
        </is>
      </c>
      <c r="B97" t="n">
        <v>107.92</v>
      </c>
    </row>
    <row r="98">
      <c r="A98" t="inlineStr">
        <is>
          <t>24/06/2024</t>
        </is>
      </c>
      <c r="B98" t="n">
        <v>109.25</v>
      </c>
    </row>
    <row r="99">
      <c r="A99" t="inlineStr">
        <is>
          <t>25/06/2024</t>
        </is>
      </c>
      <c r="B99" t="n">
        <v>109.37</v>
      </c>
    </row>
    <row r="100">
      <c r="A100" t="inlineStr">
        <is>
          <t>26/06/2024</t>
        </is>
      </c>
      <c r="B100" t="n">
        <v>108.82</v>
      </c>
    </row>
    <row r="101">
      <c r="A101" t="inlineStr">
        <is>
          <t>27/06/2024</t>
        </is>
      </c>
      <c r="B101" t="n">
        <v>109.2</v>
      </c>
    </row>
    <row r="102">
      <c r="A102" t="inlineStr">
        <is>
          <t>28/06/2024</t>
        </is>
      </c>
      <c r="B102" t="n">
        <v>107.72</v>
      </c>
    </row>
    <row r="103">
      <c r="A103" t="inlineStr">
        <is>
          <t>01/07/2024</t>
        </is>
      </c>
      <c r="B103" t="n">
        <v>107.85</v>
      </c>
    </row>
    <row r="104">
      <c r="A104" t="inlineStr">
        <is>
          <t>02/07/2024</t>
        </is>
      </c>
      <c r="B104" t="n">
        <v>107.24</v>
      </c>
    </row>
    <row r="105">
      <c r="A105" t="inlineStr">
        <is>
          <t>03/07/2024</t>
        </is>
      </c>
      <c r="B105" t="n">
        <v>107.84</v>
      </c>
    </row>
    <row r="106">
      <c r="A106" t="inlineStr">
        <is>
          <t>04/07/2024</t>
        </is>
      </c>
      <c r="B106" t="n">
        <v>108.06</v>
      </c>
    </row>
    <row r="107">
      <c r="A107" t="inlineStr">
        <is>
          <t>05/07/2024</t>
        </is>
      </c>
      <c r="B107" t="n">
        <v>107.8</v>
      </c>
    </row>
    <row r="108">
      <c r="A108" t="inlineStr">
        <is>
          <t>08/07/2024</t>
        </is>
      </c>
      <c r="B108" t="n">
        <v>108.2</v>
      </c>
    </row>
    <row r="109">
      <c r="A109" t="inlineStr">
        <is>
          <t>09/07/2024</t>
        </is>
      </c>
      <c r="B109" t="n">
        <v>108.58</v>
      </c>
    </row>
    <row r="110">
      <c r="A110" t="inlineStr">
        <is>
          <t>10/07/2024</t>
        </is>
      </c>
      <c r="B110" t="n">
        <v>108.37</v>
      </c>
    </row>
    <row r="111">
      <c r="A111" t="inlineStr">
        <is>
          <t>11/07/2024</t>
        </is>
      </c>
      <c r="B111" t="n">
        <v>108.54</v>
      </c>
    </row>
    <row r="112">
      <c r="A112" t="inlineStr">
        <is>
          <t>12/07/2024</t>
        </is>
      </c>
      <c r="B112" t="n">
        <v>108.32</v>
      </c>
    </row>
    <row r="113">
      <c r="A113" t="inlineStr">
        <is>
          <t>15/07/2024</t>
        </is>
      </c>
      <c r="B113" t="n">
        <v>108.56</v>
      </c>
    </row>
    <row r="114">
      <c r="A114" t="inlineStr">
        <is>
          <t>16/07/2024</t>
        </is>
      </c>
      <c r="B114" t="n">
        <v>108.63</v>
      </c>
    </row>
    <row r="115">
      <c r="A115" t="inlineStr">
        <is>
          <t>17/07/2024</t>
        </is>
      </c>
      <c r="B115" t="n">
        <v>108.28</v>
      </c>
    </row>
    <row r="116">
      <c r="A116" t="inlineStr">
        <is>
          <t>19/07/2024</t>
        </is>
      </c>
      <c r="B116" t="n">
        <v>108</v>
      </c>
    </row>
    <row r="117">
      <c r="A117" t="inlineStr">
        <is>
          <t>22/07/2024</t>
        </is>
      </c>
      <c r="B117" t="n">
        <v>109.05</v>
      </c>
    </row>
    <row r="118">
      <c r="A118" t="inlineStr">
        <is>
          <t>23/07/2024</t>
        </is>
      </c>
      <c r="B118" t="n">
        <v>108.93</v>
      </c>
    </row>
    <row r="119">
      <c r="A119" t="inlineStr">
        <is>
          <t>24/07/2024</t>
        </is>
      </c>
      <c r="B119" t="n">
        <v>108.97</v>
      </c>
    </row>
    <row r="120">
      <c r="A120" t="inlineStr">
        <is>
          <t>25/07/2024</t>
        </is>
      </c>
      <c r="B120" t="n">
        <v>109.05</v>
      </c>
    </row>
    <row r="121">
      <c r="A121" t="inlineStr">
        <is>
          <t>26/07/2024</t>
        </is>
      </c>
      <c r="B121" t="n">
        <v>109.04</v>
      </c>
    </row>
    <row r="122">
      <c r="A122" t="inlineStr">
        <is>
          <t>29/07/2024</t>
        </is>
      </c>
      <c r="B122" t="n">
        <v>109.31</v>
      </c>
    </row>
    <row r="123">
      <c r="A123" t="inlineStr">
        <is>
          <t>30/07/2024</t>
        </is>
      </c>
      <c r="B123" t="n">
        <v>109.37</v>
      </c>
    </row>
    <row r="124">
      <c r="A124" t="inlineStr">
        <is>
          <t>31/07/2024</t>
        </is>
      </c>
      <c r="B124" t="n">
        <v>109.21</v>
      </c>
    </row>
    <row r="125">
      <c r="A125" t="inlineStr">
        <is>
          <t>01/08/2024</t>
        </is>
      </c>
      <c r="B125" t="n">
        <v>109.13</v>
      </c>
    </row>
    <row r="126">
      <c r="A126" t="inlineStr">
        <is>
          <t>02/08/2024</t>
        </is>
      </c>
      <c r="B126" t="n">
        <v>109</v>
      </c>
    </row>
    <row r="127">
      <c r="A127" t="inlineStr">
        <is>
          <t>05/08/2024</t>
        </is>
      </c>
      <c r="B127" t="n">
        <v>108.72</v>
      </c>
    </row>
    <row r="128">
      <c r="A128" t="inlineStr">
        <is>
          <t>06/08/2024</t>
        </is>
      </c>
      <c r="B128" t="n">
        <v>109.15</v>
      </c>
    </row>
    <row r="129">
      <c r="A129" t="inlineStr">
        <is>
          <t>07/08/2024</t>
        </is>
      </c>
      <c r="B129" t="n">
        <v>109.44</v>
      </c>
    </row>
    <row r="130">
      <c r="A130" t="inlineStr">
        <is>
          <t>08/08/2024</t>
        </is>
      </c>
      <c r="B130" t="n">
        <v>109.8</v>
      </c>
    </row>
    <row r="131">
      <c r="A131" t="inlineStr">
        <is>
          <t>09/08/2024</t>
        </is>
      </c>
      <c r="B131" t="n">
        <v>110.1</v>
      </c>
    </row>
    <row r="132">
      <c r="A132" t="inlineStr">
        <is>
          <t>12/08/2024</t>
        </is>
      </c>
      <c r="B132" t="n">
        <v>110.12</v>
      </c>
    </row>
    <row r="133">
      <c r="A133" t="inlineStr">
        <is>
          <t>13/08/2024</t>
        </is>
      </c>
      <c r="B133" t="n">
        <v>109.94</v>
      </c>
    </row>
    <row r="134">
      <c r="A134" t="inlineStr">
        <is>
          <t>14/08/2024</t>
        </is>
      </c>
      <c r="B134" t="n">
        <v>110.34</v>
      </c>
    </row>
    <row r="135">
      <c r="A135" t="inlineStr">
        <is>
          <t>15/08/2024</t>
        </is>
      </c>
      <c r="B135" t="n">
        <v>110.23</v>
      </c>
    </row>
    <row r="136">
      <c r="A136" t="inlineStr">
        <is>
          <t>16/08/2024</t>
        </is>
      </c>
      <c r="B136" t="n">
        <v>110.32</v>
      </c>
    </row>
    <row r="137">
      <c r="A137" t="inlineStr">
        <is>
          <t>19/08/2024</t>
        </is>
      </c>
      <c r="B137" t="n">
        <v>110.76</v>
      </c>
    </row>
    <row r="138">
      <c r="A138" t="inlineStr">
        <is>
          <t>20/08/2024</t>
        </is>
      </c>
      <c r="B138" t="n">
        <v>110.77</v>
      </c>
    </row>
    <row r="139">
      <c r="A139" t="inlineStr">
        <is>
          <t>21/08/2024</t>
        </is>
      </c>
      <c r="B139" t="n">
        <v>110.59</v>
      </c>
    </row>
    <row r="140">
      <c r="A140" t="inlineStr">
        <is>
          <t>22/08/2024</t>
        </is>
      </c>
      <c r="B140" t="n">
        <v>110.71</v>
      </c>
    </row>
    <row r="141">
      <c r="A141" t="inlineStr">
        <is>
          <t>23/08/2024</t>
        </is>
      </c>
      <c r="B141" t="n">
        <v>111.06</v>
      </c>
    </row>
    <row r="142">
      <c r="A142" t="inlineStr">
        <is>
          <t>26/08/2024</t>
        </is>
      </c>
      <c r="B142" t="n">
        <v>111.51</v>
      </c>
    </row>
    <row r="143">
      <c r="A143" t="inlineStr">
        <is>
          <t>27/08/2024</t>
        </is>
      </c>
      <c r="B143" t="n">
        <v>111.31</v>
      </c>
    </row>
    <row r="144">
      <c r="A144" t="inlineStr">
        <is>
          <t>28/08/2024</t>
        </is>
      </c>
      <c r="B144" t="n">
        <v>111.36</v>
      </c>
    </row>
    <row r="145">
      <c r="A145" t="inlineStr">
        <is>
          <t>29/08/2024</t>
        </is>
      </c>
      <c r="B145" t="n">
        <v>111.3</v>
      </c>
    </row>
    <row r="146">
      <c r="A146" t="inlineStr">
        <is>
          <t>30/08/2024</t>
        </is>
      </c>
      <c r="B146" t="n">
        <v>111.45</v>
      </c>
    </row>
    <row r="147">
      <c r="A147" t="inlineStr">
        <is>
          <t>02/09/2024</t>
        </is>
      </c>
      <c r="B147" t="n">
        <v>111.73</v>
      </c>
    </row>
    <row r="148">
      <c r="A148" t="inlineStr">
        <is>
          <t>03/09/2024</t>
        </is>
      </c>
      <c r="B148" t="n">
        <v>111.72</v>
      </c>
    </row>
    <row r="149">
      <c r="A149" t="inlineStr">
        <is>
          <t>04/09/2024</t>
        </is>
      </c>
      <c r="B149" t="n">
        <v>111.59</v>
      </c>
    </row>
    <row r="150">
      <c r="A150" t="inlineStr">
        <is>
          <t>05/09/2024</t>
        </is>
      </c>
      <c r="B150" t="n">
        <v>111.75</v>
      </c>
    </row>
    <row r="151">
      <c r="A151" t="inlineStr">
        <is>
          <t>06/09/2024</t>
        </is>
      </c>
      <c r="B151" t="n">
        <v>112</v>
      </c>
    </row>
    <row r="152">
      <c r="A152" t="inlineStr">
        <is>
          <t>09/09/2024</t>
        </is>
      </c>
      <c r="B152" t="n">
        <v>112.06</v>
      </c>
    </row>
    <row r="153">
      <c r="A153" t="inlineStr">
        <is>
          <t>10/09/2024</t>
        </is>
      </c>
      <c r="B153" t="n">
        <v>111.9</v>
      </c>
    </row>
    <row r="154">
      <c r="A154" t="inlineStr">
        <is>
          <t>11/09/2024</t>
        </is>
      </c>
      <c r="B154" t="n">
        <v>110.32</v>
      </c>
    </row>
    <row r="155">
      <c r="A155" t="inlineStr">
        <is>
          <t>12/09/2024</t>
        </is>
      </c>
      <c r="B155" t="n">
        <v>110.46</v>
      </c>
    </row>
    <row r="156">
      <c r="A156" t="inlineStr">
        <is>
          <t>13/09/2024</t>
        </is>
      </c>
      <c r="B156" t="n">
        <v>111.19</v>
      </c>
    </row>
    <row r="157">
      <c r="A157" t="inlineStr">
        <is>
          <t>16/09/2024</t>
        </is>
      </c>
      <c r="B157" t="n">
        <v>110.83</v>
      </c>
    </row>
    <row r="158">
      <c r="A158" t="inlineStr">
        <is>
          <t>17/09/2024</t>
        </is>
      </c>
      <c r="B158" t="n">
        <v>110.62</v>
      </c>
    </row>
    <row r="159">
      <c r="A159" t="inlineStr">
        <is>
          <t>18/09/2024</t>
        </is>
      </c>
      <c r="B159" t="n">
        <v>110.08</v>
      </c>
    </row>
    <row r="160">
      <c r="A160" t="inlineStr">
        <is>
          <t>19/09/2024</t>
        </is>
      </c>
      <c r="B160" t="n">
        <v>109.37</v>
      </c>
    </row>
    <row r="161">
      <c r="A161" t="inlineStr">
        <is>
          <t>20/09/2024</t>
        </is>
      </c>
      <c r="B161" t="n">
        <v>109.14</v>
      </c>
    </row>
    <row r="162">
      <c r="A162" t="inlineStr">
        <is>
          <t>23/09/2024</t>
        </is>
      </c>
      <c r="B162" t="n">
        <v>108.34</v>
      </c>
    </row>
    <row r="163">
      <c r="A163" t="inlineStr">
        <is>
          <t>24/09/2024</t>
        </is>
      </c>
      <c r="B163" t="n">
        <v>107.95</v>
      </c>
    </row>
    <row r="164">
      <c r="A164" t="inlineStr">
        <is>
          <t>25/09/2024</t>
        </is>
      </c>
      <c r="B164" t="n">
        <v>109.19</v>
      </c>
    </row>
    <row r="165">
      <c r="A165" t="inlineStr">
        <is>
          <t>26/09/2024</t>
        </is>
      </c>
      <c r="B165" t="n">
        <v>109.64</v>
      </c>
    </row>
    <row r="166">
      <c r="A166" t="inlineStr">
        <is>
          <t>27/09/2024</t>
        </is>
      </c>
      <c r="B166" t="n">
        <v>109.91</v>
      </c>
    </row>
    <row r="167">
      <c r="A167" t="inlineStr">
        <is>
          <t>30/09/2024</t>
        </is>
      </c>
      <c r="B167" t="n">
        <v>109.94</v>
      </c>
    </row>
    <row r="168">
      <c r="A168" t="inlineStr">
        <is>
          <t>01/10/2024</t>
        </is>
      </c>
      <c r="B168" t="n">
        <v>109.41</v>
      </c>
    </row>
    <row r="169">
      <c r="A169" t="inlineStr">
        <is>
          <t>02/10/2024</t>
        </is>
      </c>
      <c r="B169" t="n">
        <v>109.68</v>
      </c>
    </row>
    <row r="170">
      <c r="A170" t="inlineStr">
        <is>
          <t>03/10/2024</t>
        </is>
      </c>
      <c r="B170" t="n">
        <v>110.2</v>
      </c>
    </row>
    <row r="171">
      <c r="A171" t="inlineStr">
        <is>
          <t>04/10/2024</t>
        </is>
      </c>
      <c r="B171" t="n">
        <v>111.09</v>
      </c>
    </row>
    <row r="172">
      <c r="A172" t="inlineStr">
        <is>
          <t>07/10/2024</t>
        </is>
      </c>
      <c r="B172" t="n">
        <v>111.91</v>
      </c>
    </row>
    <row r="173">
      <c r="A173" t="inlineStr">
        <is>
          <t>08/10/2024</t>
        </is>
      </c>
      <c r="B173" t="n">
        <v>110.82</v>
      </c>
    </row>
    <row r="174">
      <c r="A174" t="inlineStr">
        <is>
          <t>09/10/2024</t>
        </is>
      </c>
      <c r="B174" t="n">
        <v>110.21</v>
      </c>
    </row>
    <row r="175">
      <c r="A175" t="inlineStr">
        <is>
          <t>10/10/2024</t>
        </is>
      </c>
      <c r="B175" t="n">
        <v>110.39</v>
      </c>
    </row>
    <row r="176">
      <c r="A176" t="inlineStr">
        <is>
          <t>11/10/2024</t>
        </is>
      </c>
      <c r="B176" t="n">
        <v>110.9</v>
      </c>
    </row>
    <row r="177">
      <c r="A177" t="inlineStr">
        <is>
          <t>14/10/2024</t>
        </is>
      </c>
      <c r="B177" t="n">
        <v>111.8</v>
      </c>
    </row>
    <row r="178">
      <c r="A178" t="inlineStr">
        <is>
          <t>15/10/2024</t>
        </is>
      </c>
      <c r="B178" t="n">
        <v>111.03</v>
      </c>
    </row>
    <row r="179">
      <c r="A179" t="inlineStr">
        <is>
          <t>16/10/2024</t>
        </is>
      </c>
      <c r="B179" t="n">
        <v>110.62</v>
      </c>
    </row>
    <row r="180">
      <c r="A180" t="inlineStr">
        <is>
          <t>17/10/2024</t>
        </is>
      </c>
      <c r="B180" t="n">
        <v>111.33</v>
      </c>
    </row>
    <row r="181">
      <c r="A181" t="inlineStr">
        <is>
          <t>18/10/2024</t>
        </is>
      </c>
      <c r="B181" t="n">
        <v>111.56</v>
      </c>
    </row>
    <row r="182">
      <c r="A182" t="inlineStr">
        <is>
          <t>21/10/2024</t>
        </is>
      </c>
      <c r="B182" t="n">
        <v>112.1</v>
      </c>
    </row>
    <row r="183">
      <c r="A183" t="inlineStr">
        <is>
          <t>22/10/2024</t>
        </is>
      </c>
      <c r="B183" t="n">
        <v>111.98</v>
      </c>
    </row>
    <row r="184">
      <c r="A184" t="inlineStr">
        <is>
          <t>23/10/2024</t>
        </is>
      </c>
      <c r="B184" t="n">
        <v>111.88</v>
      </c>
    </row>
    <row r="185">
      <c r="A185" t="inlineStr">
        <is>
          <t>24/10/2024</t>
        </is>
      </c>
      <c r="B185" t="n">
        <v>111.92</v>
      </c>
    </row>
    <row r="186">
      <c r="A186" t="inlineStr">
        <is>
          <t>25/10/2024</t>
        </is>
      </c>
      <c r="B186" t="n">
        <v>112.01</v>
      </c>
    </row>
    <row r="187">
      <c r="A187" t="inlineStr">
        <is>
          <t>28/10/2024</t>
        </is>
      </c>
      <c r="B187" t="n">
        <v>113.86</v>
      </c>
    </row>
    <row r="188">
      <c r="A188" t="inlineStr">
        <is>
          <t>29/10/2024</t>
        </is>
      </c>
      <c r="B188" t="n">
        <v>113.34</v>
      </c>
    </row>
    <row r="189">
      <c r="A189" t="inlineStr">
        <is>
          <t>30/10/2024</t>
        </is>
      </c>
      <c r="B189" t="n">
        <v>112.86</v>
      </c>
    </row>
    <row r="190">
      <c r="A190" t="inlineStr">
        <is>
          <t>31/10/2024</t>
        </is>
      </c>
      <c r="B190" t="n">
        <v>112.36</v>
      </c>
    </row>
    <row r="191">
      <c r="A191" t="inlineStr">
        <is>
          <t>01/11/2024</t>
        </is>
      </c>
      <c r="B191" t="n">
        <v>112.52</v>
      </c>
    </row>
    <row r="192">
      <c r="A192" t="inlineStr">
        <is>
          <t>04/11/2024</t>
        </is>
      </c>
      <c r="B192" t="n">
        <v>112.78</v>
      </c>
    </row>
    <row r="193">
      <c r="A193" t="inlineStr">
        <is>
          <t>05/11/2024</t>
        </is>
      </c>
      <c r="B193" t="n">
        <v>112.88</v>
      </c>
    </row>
    <row r="194">
      <c r="A194" t="inlineStr">
        <is>
          <t>06/11/2024</t>
        </is>
      </c>
      <c r="B194" t="n">
        <v>112.33</v>
      </c>
    </row>
    <row r="195">
      <c r="A195" t="inlineStr">
        <is>
          <t>07/11/2024</t>
        </is>
      </c>
      <c r="B195" t="n">
        <v>112.53</v>
      </c>
    </row>
    <row r="196">
      <c r="A196" t="inlineStr">
        <is>
          <t>08/11/2024</t>
        </is>
      </c>
      <c r="B196" t="n">
        <v>111.42</v>
      </c>
    </row>
    <row r="197">
      <c r="A197" t="inlineStr">
        <is>
          <t>11/11/2024</t>
        </is>
      </c>
      <c r="B197" t="n">
        <v>111.5</v>
      </c>
    </row>
    <row r="198">
      <c r="A198" t="inlineStr">
        <is>
          <t>12/11/2024</t>
        </is>
      </c>
      <c r="B198" t="n">
        <v>111.02</v>
      </c>
    </row>
    <row r="199">
      <c r="A199" t="inlineStr">
        <is>
          <t>13/11/2024</t>
        </is>
      </c>
      <c r="B199" t="n">
        <v>109.96</v>
      </c>
    </row>
    <row r="200">
      <c r="A200" t="inlineStr">
        <is>
          <t>14/11/2024</t>
        </is>
      </c>
      <c r="B200" t="n">
        <v>110.09</v>
      </c>
    </row>
    <row r="201">
      <c r="A201" t="inlineStr">
        <is>
          <t>15/11/2024</t>
        </is>
      </c>
      <c r="B201" t="n">
        <v>109.96</v>
      </c>
    </row>
    <row r="202">
      <c r="A202" t="inlineStr">
        <is>
          <t>18/11/2024</t>
        </is>
      </c>
      <c r="B202" t="n">
        <v>110.44</v>
      </c>
    </row>
    <row r="203">
      <c r="A203" t="inlineStr">
        <is>
          <t>19/11/2024</t>
        </is>
      </c>
      <c r="B203" t="n">
        <v>111.12</v>
      </c>
    </row>
    <row r="204">
      <c r="A204" t="inlineStr">
        <is>
          <t>20/11/2024</t>
        </is>
      </c>
      <c r="B204" t="n">
        <v>111.47</v>
      </c>
    </row>
    <row r="205">
      <c r="A205" t="inlineStr">
        <is>
          <t>21/11/2024</t>
        </is>
      </c>
      <c r="B205" t="n">
        <v>111.35</v>
      </c>
    </row>
    <row r="206">
      <c r="A206" t="inlineStr">
        <is>
          <t>22/11/2024</t>
        </is>
      </c>
      <c r="B206" t="n">
        <v>111.4</v>
      </c>
    </row>
    <row r="207">
      <c r="A207" t="inlineStr">
        <is>
          <t>25/11/2024</t>
        </is>
      </c>
      <c r="B207" t="n">
        <v>111.02</v>
      </c>
    </row>
    <row r="208">
      <c r="A208" t="inlineStr">
        <is>
          <t>26/11/2024</t>
        </is>
      </c>
      <c r="B208" t="n">
        <v>111.16</v>
      </c>
    </row>
    <row r="209">
      <c r="A209" t="inlineStr">
        <is>
          <t>27/11/2024</t>
        </is>
      </c>
      <c r="B209" t="n">
        <v>110.76</v>
      </c>
    </row>
    <row r="210">
      <c r="A210" t="inlineStr">
        <is>
          <t>28/11/2024</t>
        </is>
      </c>
      <c r="B210" t="n">
        <v>110.54</v>
      </c>
    </row>
    <row r="211">
      <c r="A211" t="inlineStr">
        <is>
          <t>29/11/2024</t>
        </is>
      </c>
      <c r="B211" t="n">
        <v>110.65</v>
      </c>
    </row>
    <row r="212">
      <c r="A212" t="inlineStr">
        <is>
          <t>02/12/2024</t>
        </is>
      </c>
      <c r="B212" t="n">
        <v>110.69</v>
      </c>
    </row>
    <row r="213">
      <c r="A213" t="inlineStr">
        <is>
          <t>03/12/2024</t>
        </is>
      </c>
      <c r="B213" t="n">
        <v>110.74</v>
      </c>
    </row>
    <row r="214">
      <c r="A214" t="inlineStr">
        <is>
          <t>04/12/2024</t>
        </is>
      </c>
      <c r="B214" t="n">
        <v>110.5</v>
      </c>
    </row>
    <row r="215">
      <c r="A215" t="inlineStr">
        <is>
          <t>05/12/2024</t>
        </is>
      </c>
      <c r="B215" t="n">
        <v>110.09</v>
      </c>
    </row>
    <row r="216">
      <c r="A216" t="inlineStr">
        <is>
          <t>06/12/2024</t>
        </is>
      </c>
      <c r="B216" t="n">
        <v>109.91</v>
      </c>
    </row>
    <row r="217">
      <c r="A217" t="inlineStr">
        <is>
          <t>09/12/2024</t>
        </is>
      </c>
      <c r="B217" t="n">
        <v>109.78</v>
      </c>
    </row>
    <row r="218">
      <c r="A218" t="inlineStr">
        <is>
          <t>10/12/2024</t>
        </is>
      </c>
      <c r="B218" t="n">
        <v>109.08</v>
      </c>
    </row>
    <row r="219">
      <c r="A219" t="inlineStr">
        <is>
          <t>11/12/2024</t>
        </is>
      </c>
      <c r="B219" t="n">
        <v>108.16</v>
      </c>
    </row>
    <row r="220">
      <c r="A220" t="inlineStr">
        <is>
          <t>12/12/2024</t>
        </is>
      </c>
      <c r="B220" t="n">
        <v>108.67</v>
      </c>
    </row>
    <row r="221">
      <c r="A221" t="inlineStr">
        <is>
          <t>13/12/2024</t>
        </is>
      </c>
      <c r="B221" t="n">
        <v>107.97</v>
      </c>
    </row>
    <row r="222">
      <c r="A222" t="inlineStr">
        <is>
          <t>16/12/2024</t>
        </is>
      </c>
      <c r="B222" t="n">
        <v>108.79</v>
      </c>
    </row>
    <row r="223">
      <c r="A223" t="inlineStr">
        <is>
          <t>17/12/2024</t>
        </is>
      </c>
      <c r="B223" t="n">
        <v>108.2</v>
      </c>
    </row>
    <row r="224">
      <c r="A224" t="inlineStr">
        <is>
          <t>18/12/2024</t>
        </is>
      </c>
      <c r="B224" t="n">
        <v>108.33</v>
      </c>
    </row>
    <row r="225">
      <c r="A225" t="inlineStr">
        <is>
          <t>19/12/2024</t>
        </is>
      </c>
      <c r="B225" t="n">
        <v>107.98</v>
      </c>
    </row>
    <row r="226">
      <c r="A226" t="inlineStr">
        <is>
          <t>20/12/2024</t>
        </is>
      </c>
      <c r="B226" t="n">
        <v>108.57</v>
      </c>
    </row>
    <row r="227">
      <c r="A227" t="inlineStr">
        <is>
          <t>23/12/2024</t>
        </is>
      </c>
      <c r="B227" t="n">
        <v>109.77</v>
      </c>
    </row>
    <row r="228">
      <c r="A228" t="inlineStr">
        <is>
          <t>24/12/2024</t>
        </is>
      </c>
      <c r="B228" t="n">
        <v>110.1</v>
      </c>
    </row>
    <row r="229">
      <c r="A229" t="inlineStr">
        <is>
          <t>26/12/2024</t>
        </is>
      </c>
      <c r="B229" t="n">
        <v>110.87</v>
      </c>
    </row>
    <row r="230">
      <c r="A230" t="inlineStr">
        <is>
          <t>27/12/2024</t>
        </is>
      </c>
      <c r="B230" t="n">
        <v>111.35</v>
      </c>
    </row>
    <row r="231">
      <c r="A231" t="inlineStr">
        <is>
          <t>30/12/2024</t>
        </is>
      </c>
      <c r="B231" t="n">
        <v>110.56</v>
      </c>
    </row>
    <row r="232">
      <c r="A232" t="inlineStr">
        <is>
          <t>02/01/2025</t>
        </is>
      </c>
      <c r="B232" t="n">
        <v>111.06</v>
      </c>
    </row>
    <row r="233">
      <c r="A233" t="inlineStr">
        <is>
          <t>03/01/2025</t>
        </is>
      </c>
      <c r="B233" t="n">
        <v>110.97</v>
      </c>
    </row>
    <row r="234">
      <c r="A234" t="inlineStr">
        <is>
          <t>07/01/2025</t>
        </is>
      </c>
      <c r="B234" t="n">
        <v>112.09</v>
      </c>
    </row>
    <row r="235">
      <c r="A235" t="inlineStr">
        <is>
          <t>08/01/2025</t>
        </is>
      </c>
      <c r="B235" t="n">
        <v>111.41</v>
      </c>
    </row>
    <row r="236">
      <c r="A236" t="inlineStr">
        <is>
          <t>09/01/2025</t>
        </is>
      </c>
      <c r="B236" t="n">
        <v>112.16</v>
      </c>
    </row>
    <row r="237">
      <c r="A237" t="inlineStr">
        <is>
          <t>10/01/2025</t>
        </is>
      </c>
      <c r="B237" t="n">
        <v>111.45</v>
      </c>
    </row>
    <row r="238">
      <c r="A238" t="inlineStr">
        <is>
          <t>13/01/2025</t>
        </is>
      </c>
      <c r="B238" t="n">
        <v>111.44</v>
      </c>
    </row>
    <row r="239">
      <c r="A239" t="inlineStr">
        <is>
          <t>14/01/2025</t>
        </is>
      </c>
      <c r="B239" t="n">
        <v>111.82</v>
      </c>
    </row>
    <row r="240">
      <c r="A240" t="inlineStr">
        <is>
          <t>15/01/2025</t>
        </is>
      </c>
      <c r="B240" t="n">
        <v>111.66</v>
      </c>
    </row>
    <row r="241">
      <c r="A241" t="inlineStr">
        <is>
          <t>16/01/2025</t>
        </is>
      </c>
      <c r="B241" t="n">
        <v>111.89</v>
      </c>
    </row>
    <row r="242">
      <c r="A242" t="inlineStr">
        <is>
          <t>17/01/2025</t>
        </is>
      </c>
      <c r="B242" t="n">
        <v>112</v>
      </c>
    </row>
    <row r="243">
      <c r="A243" t="inlineStr">
        <is>
          <t>20/01/2025</t>
        </is>
      </c>
      <c r="B243" t="n">
        <v>112.97</v>
      </c>
    </row>
    <row r="244">
      <c r="A244" t="inlineStr">
        <is>
          <t>21/01/2025</t>
        </is>
      </c>
      <c r="B244" t="n">
        <v>113.03</v>
      </c>
    </row>
    <row r="245">
      <c r="A245" t="inlineStr">
        <is>
          <t>22/01/2025</t>
        </is>
      </c>
      <c r="B245" t="n">
        <v>113.88</v>
      </c>
    </row>
    <row r="246">
      <c r="A246" t="inlineStr">
        <is>
          <t>23/01/2025</t>
        </is>
      </c>
      <c r="B246" t="n">
        <v>113.48</v>
      </c>
    </row>
    <row r="247">
      <c r="A247" t="inlineStr">
        <is>
          <t>24/01/2025</t>
        </is>
      </c>
      <c r="B247" t="n">
        <v>114.34</v>
      </c>
    </row>
    <row r="248">
      <c r="A248" t="inlineStr">
        <is>
          <t>27/01/2025</t>
        </is>
      </c>
      <c r="B248" t="n">
        <v>114.15</v>
      </c>
    </row>
    <row r="249">
      <c r="A249" t="inlineStr">
        <is>
          <t>28/01/2025</t>
        </is>
      </c>
      <c r="B249" t="n">
        <v>114.44</v>
      </c>
    </row>
    <row r="250">
      <c r="A250" t="inlineStr">
        <is>
          <t>29/01/2025</t>
        </is>
      </c>
      <c r="B250" t="n">
        <v>114.84</v>
      </c>
    </row>
    <row r="251">
      <c r="A251" t="inlineStr">
        <is>
          <t>30/01/2025</t>
        </is>
      </c>
      <c r="B251" t="n">
        <v>114.65</v>
      </c>
    </row>
    <row r="252">
      <c r="A252" t="inlineStr">
        <is>
          <t>31/01/2025</t>
        </is>
      </c>
      <c r="B252" t="n">
        <v>115.18</v>
      </c>
    </row>
    <row r="253">
      <c r="A253" t="inlineStr">
        <is>
          <t>03/02/2025</t>
        </is>
      </c>
      <c r="B253" t="n">
        <v>114.45</v>
      </c>
    </row>
    <row r="254">
      <c r="A254" t="inlineStr">
        <is>
          <t>04/02/2025</t>
        </is>
      </c>
      <c r="B254" t="n">
        <v>114.42</v>
      </c>
    </row>
    <row r="255">
      <c r="A255" t="inlineStr">
        <is>
          <t>05/02/2025</t>
        </is>
      </c>
      <c r="B255" t="n">
        <v>114.54</v>
      </c>
    </row>
    <row r="256">
      <c r="A256" t="inlineStr">
        <is>
          <t>06/02/2025</t>
        </is>
      </c>
      <c r="B256" t="n">
        <v>114.54</v>
      </c>
    </row>
    <row r="257">
      <c r="A257" t="inlineStr">
        <is>
          <t>07/02/2025</t>
        </is>
      </c>
      <c r="B257" t="n">
        <v>114.62</v>
      </c>
    </row>
    <row r="258">
      <c r="A258" t="inlineStr">
        <is>
          <t>10/02/2025</t>
        </is>
      </c>
      <c r="B258" t="n">
        <v>115.21</v>
      </c>
    </row>
    <row r="259">
      <c r="A259" t="inlineStr">
        <is>
          <t>11/02/2025</t>
        </is>
      </c>
      <c r="B259" t="n">
        <v>115.01</v>
      </c>
    </row>
    <row r="260">
      <c r="A260" t="inlineStr">
        <is>
          <t>12/02/2025</t>
        </is>
      </c>
      <c r="B260" t="n">
        <v>114.97</v>
      </c>
    </row>
    <row r="261">
      <c r="A261" t="inlineStr">
        <is>
          <t>13/02/2025</t>
        </is>
      </c>
      <c r="B261" t="n">
        <v>115.28</v>
      </c>
    </row>
    <row r="262">
      <c r="A262" t="inlineStr">
        <is>
          <t>14/02/2025</t>
        </is>
      </c>
      <c r="B262" t="n">
        <v>115.48</v>
      </c>
    </row>
    <row r="263">
      <c r="A263" t="inlineStr">
        <is>
          <t>17/02/2025</t>
        </is>
      </c>
      <c r="B263" t="n">
        <v>115.85</v>
      </c>
    </row>
    <row r="264">
      <c r="A264" t="inlineStr">
        <is>
          <t>18/02/2025</t>
        </is>
      </c>
      <c r="B264" t="n">
        <v>115.73</v>
      </c>
    </row>
    <row r="265">
      <c r="A265" t="inlineStr">
        <is>
          <t>19/02/2025</t>
        </is>
      </c>
      <c r="B265" t="n">
        <v>115.88</v>
      </c>
    </row>
    <row r="266">
      <c r="A266" t="inlineStr">
        <is>
          <t>20/02/2025</t>
        </is>
      </c>
      <c r="B266" t="n">
        <v>116.04</v>
      </c>
    </row>
    <row r="267">
      <c r="A267" t="inlineStr">
        <is>
          <t>21/02/2025</t>
        </is>
      </c>
      <c r="B267" t="n">
        <v>116.74</v>
      </c>
    </row>
    <row r="268">
      <c r="A268" t="inlineStr">
        <is>
          <t>24/02/2025</t>
        </is>
      </c>
      <c r="B268" t="n">
        <v>117.35</v>
      </c>
    </row>
    <row r="269">
      <c r="A269" t="inlineStr">
        <is>
          <t>25/02/2025</t>
        </is>
      </c>
      <c r="B269" t="n">
        <v>117.64</v>
      </c>
    </row>
    <row r="270">
      <c r="A270" t="inlineStr">
        <is>
          <t>26/02/2025</t>
        </is>
      </c>
      <c r="B270" t="n">
        <v>118.15</v>
      </c>
    </row>
    <row r="271">
      <c r="A271" t="inlineStr">
        <is>
          <t>27/02/2025</t>
        </is>
      </c>
      <c r="B271" t="n">
        <v>118.37</v>
      </c>
    </row>
    <row r="272">
      <c r="A272" t="inlineStr">
        <is>
          <t>28/02/2025</t>
        </is>
      </c>
      <c r="B272" t="n">
        <v>118.04</v>
      </c>
    </row>
    <row r="273">
      <c r="A273" t="inlineStr">
        <is>
          <t>05/03/2025</t>
        </is>
      </c>
      <c r="B273" t="n">
        <v>118.01</v>
      </c>
    </row>
    <row r="274">
      <c r="A274" t="inlineStr">
        <is>
          <t>06/03/2025</t>
        </is>
      </c>
      <c r="B274" t="n">
        <v>118.57</v>
      </c>
    </row>
    <row r="275">
      <c r="A275" t="inlineStr">
        <is>
          <t>07/03/2025</t>
        </is>
      </c>
      <c r="B275" t="n">
        <v>118.72</v>
      </c>
    </row>
    <row r="276">
      <c r="A276" t="inlineStr">
        <is>
          <t>10/03/2025</t>
        </is>
      </c>
      <c r="B276" t="n">
        <v>119.17</v>
      </c>
    </row>
    <row r="277">
      <c r="A277" t="inlineStr">
        <is>
          <t>11/03/2025</t>
        </is>
      </c>
      <c r="B277" t="n">
        <v>118.74</v>
      </c>
    </row>
    <row r="278">
      <c r="A278" t="inlineStr">
        <is>
          <t>12/03/2025</t>
        </is>
      </c>
      <c r="B278" t="n">
        <v>118.64</v>
      </c>
    </row>
    <row r="279">
      <c r="A279" t="inlineStr">
        <is>
          <t>13/03/2025</t>
        </is>
      </c>
      <c r="B279" t="n">
        <v>118.29</v>
      </c>
    </row>
    <row r="280">
      <c r="A280" t="inlineStr">
        <is>
          <t>14/03/2025</t>
        </is>
      </c>
      <c r="B280" t="n">
        <v>118.89</v>
      </c>
    </row>
    <row r="281">
      <c r="A281" t="inlineStr">
        <is>
          <t>17/03/2025</t>
        </is>
      </c>
      <c r="B281" t="n">
        <v>119.89</v>
      </c>
    </row>
    <row r="282">
      <c r="A282" t="inlineStr">
        <is>
          <t>18/03/2025</t>
        </is>
      </c>
      <c r="B282" t="n">
        <v>119.46</v>
      </c>
    </row>
    <row r="283">
      <c r="A283" t="inlineStr">
        <is>
          <t>19/03/2025</t>
        </is>
      </c>
      <c r="B283" t="n">
        <v>119.6</v>
      </c>
    </row>
    <row r="284">
      <c r="A284" t="inlineStr">
        <is>
          <t>20/03/2025</t>
        </is>
      </c>
      <c r="B284" t="n">
        <v>119.73</v>
      </c>
    </row>
    <row r="285">
      <c r="A285" t="inlineStr">
        <is>
          <t>21/03/2025</t>
        </is>
      </c>
      <c r="B285" t="n">
        <v>119.59</v>
      </c>
    </row>
    <row r="286">
      <c r="A286" t="inlineStr">
        <is>
          <t>24/03/2025</t>
        </is>
      </c>
      <c r="B286" t="n">
        <v>119.9</v>
      </c>
    </row>
    <row r="287">
      <c r="A287" t="inlineStr">
        <is>
          <t>25/03/2025</t>
        </is>
      </c>
      <c r="B287" t="n">
        <v>120.2</v>
      </c>
    </row>
    <row r="288">
      <c r="A288" t="inlineStr">
        <is>
          <t>26/03/2025</t>
        </is>
      </c>
      <c r="B288" t="n">
        <v>120.2</v>
      </c>
    </row>
    <row r="289">
      <c r="A289" t="inlineStr">
        <is>
          <t>27/03/2025</t>
        </is>
      </c>
      <c r="B289" t="n">
        <v>120.14</v>
      </c>
    </row>
    <row r="290">
      <c r="A290" t="inlineStr">
        <is>
          <t>28/03/2025</t>
        </is>
      </c>
      <c r="B290" t="n">
        <v>120.16</v>
      </c>
    </row>
    <row r="291">
      <c r="A291" t="inlineStr">
        <is>
          <t>31/03/2025</t>
        </is>
      </c>
      <c r="B291" t="n">
        <v>120.38</v>
      </c>
    </row>
    <row r="292">
      <c r="A292" t="inlineStr">
        <is>
          <t>01/04/2025</t>
        </is>
      </c>
      <c r="B292" t="n">
        <v>120.07</v>
      </c>
    </row>
    <row r="293">
      <c r="A293" t="inlineStr">
        <is>
          <t>02/04/2025</t>
        </is>
      </c>
      <c r="B293" t="n">
        <v>119.9</v>
      </c>
    </row>
    <row r="294">
      <c r="A294" t="inlineStr">
        <is>
          <t>03/04/2025</t>
        </is>
      </c>
      <c r="B294" t="n">
        <v>120.57</v>
      </c>
    </row>
    <row r="295">
      <c r="A295" t="inlineStr">
        <is>
          <t>04/04/2025</t>
        </is>
      </c>
      <c r="B295" t="n">
        <v>119.29</v>
      </c>
    </row>
    <row r="296">
      <c r="A296" t="inlineStr">
        <is>
          <t>07/04/2025</t>
        </is>
      </c>
      <c r="B296" t="n">
        <v>118.57</v>
      </c>
    </row>
    <row r="297">
      <c r="A297" t="inlineStr">
        <is>
          <t>08/04/2025</t>
        </is>
      </c>
      <c r="B297" t="n">
        <v>118.4</v>
      </c>
    </row>
    <row r="298">
      <c r="A298" t="inlineStr">
        <is>
          <t>09/04/2025</t>
        </is>
      </c>
      <c r="B298" t="n">
        <v>117.3</v>
      </c>
    </row>
    <row r="299">
      <c r="A299" t="inlineStr">
        <is>
          <t>10/04/2025</t>
        </is>
      </c>
      <c r="B299" t="n">
        <v>118.47</v>
      </c>
    </row>
    <row r="300">
      <c r="A300" t="inlineStr">
        <is>
          <t>11/04/2025</t>
        </is>
      </c>
      <c r="B300" t="n">
        <v>119.11</v>
      </c>
    </row>
    <row r="301">
      <c r="A301" t="inlineStr">
        <is>
          <t>14/04/2025</t>
        </is>
      </c>
      <c r="B301" t="n">
        <v>133.48</v>
      </c>
    </row>
    <row r="302">
      <c r="A302" t="inlineStr">
        <is>
          <t>15/04/2025</t>
        </is>
      </c>
      <c r="B302" t="n">
        <v>135.08</v>
      </c>
    </row>
    <row r="303">
      <c r="A303" t="inlineStr">
        <is>
          <t>16/04/2025</t>
        </is>
      </c>
      <c r="B303" t="n">
        <v>127.4</v>
      </c>
    </row>
    <row r="304">
      <c r="A304" t="inlineStr">
        <is>
          <t>21/04/2025</t>
        </is>
      </c>
      <c r="B304" t="n">
        <v>122.52</v>
      </c>
    </row>
    <row r="305">
      <c r="A305" t="inlineStr">
        <is>
          <t>22/04/2025</t>
        </is>
      </c>
      <c r="B305" t="n">
        <v>124.33</v>
      </c>
    </row>
    <row r="306">
      <c r="A306" t="inlineStr">
        <is>
          <t>23/04/2025</t>
        </is>
      </c>
      <c r="B306" t="n">
        <v>131.76</v>
      </c>
    </row>
    <row r="307">
      <c r="A307" t="inlineStr">
        <is>
          <t>24/04/2025</t>
        </is>
      </c>
      <c r="B307" t="n">
        <v>132.65</v>
      </c>
    </row>
    <row r="308">
      <c r="A308" t="inlineStr">
        <is>
          <t>25/04/2025</t>
        </is>
      </c>
      <c r="B308" t="n">
        <v>131.24</v>
      </c>
    </row>
    <row r="309">
      <c r="A309" t="inlineStr">
        <is>
          <t>28/04/2025</t>
        </is>
      </c>
      <c r="B309" t="n">
        <v>132.37</v>
      </c>
    </row>
    <row r="310">
      <c r="A310" t="inlineStr">
        <is>
          <t>29/04/2025</t>
        </is>
      </c>
      <c r="B310" t="n">
        <v>131.08</v>
      </c>
    </row>
    <row r="311">
      <c r="A311" t="inlineStr">
        <is>
          <t>30/04/2025</t>
        </is>
      </c>
      <c r="B311" t="n">
        <v>132.11</v>
      </c>
    </row>
    <row r="312">
      <c r="A312" t="inlineStr">
        <is>
          <t>02/05/2025</t>
        </is>
      </c>
      <c r="B312" t="n">
        <v>132.16</v>
      </c>
    </row>
    <row r="313">
      <c r="A313" t="inlineStr">
        <is>
          <t>05/05/2025</t>
        </is>
      </c>
      <c r="B313" t="n">
        <v>135.69</v>
      </c>
    </row>
    <row r="314">
      <c r="A314" t="inlineStr">
        <is>
          <t>06/05/2025</t>
        </is>
      </c>
      <c r="B314" t="n">
        <v>135.25</v>
      </c>
    </row>
    <row r="315">
      <c r="A315" t="inlineStr">
        <is>
          <t>07/05/2025</t>
        </is>
      </c>
      <c r="B315" t="n">
        <v>129.47</v>
      </c>
    </row>
    <row r="316">
      <c r="A316" t="inlineStr">
        <is>
          <t>08/05/2025</t>
        </is>
      </c>
      <c r="B316" t="n">
        <v>125.85</v>
      </c>
    </row>
    <row r="317">
      <c r="A317" t="inlineStr">
        <is>
          <t>09/05/2025</t>
        </is>
      </c>
      <c r="B317" t="n">
        <v>127.61</v>
      </c>
    </row>
    <row r="318">
      <c r="A318" t="inlineStr">
        <is>
          <t>12/05/2025</t>
        </is>
      </c>
      <c r="B318" t="n">
        <v>127.93</v>
      </c>
    </row>
    <row r="319">
      <c r="A319" t="inlineStr">
        <is>
          <t>13/05/2025</t>
        </is>
      </c>
      <c r="B319" t="n">
        <v>127.66</v>
      </c>
    </row>
    <row r="320">
      <c r="A320" t="inlineStr">
        <is>
          <t>14/05/2025</t>
        </is>
      </c>
      <c r="B320" t="n">
        <v>128.56</v>
      </c>
    </row>
    <row r="321">
      <c r="A321" t="inlineStr">
        <is>
          <t>15/05/2025</t>
        </is>
      </c>
      <c r="B321" t="n">
        <v>128.96</v>
      </c>
    </row>
    <row r="322">
      <c r="A322" t="inlineStr">
        <is>
          <t>16/05/2025</t>
        </is>
      </c>
      <c r="B322" t="n">
        <v>128.92</v>
      </c>
    </row>
    <row r="323">
      <c r="A323" t="inlineStr">
        <is>
          <t>19/05/2025</t>
        </is>
      </c>
      <c r="B323" t="n">
        <v>129.23</v>
      </c>
    </row>
    <row r="324">
      <c r="A324" t="inlineStr">
        <is>
          <t>20/05/2025</t>
        </is>
      </c>
      <c r="B324" t="n">
        <v>129.91</v>
      </c>
    </row>
    <row r="325">
      <c r="A325" t="inlineStr">
        <is>
          <t>21/05/2025</t>
        </is>
      </c>
      <c r="B325" t="n">
        <v>130.44</v>
      </c>
    </row>
    <row r="326">
      <c r="A326" t="inlineStr">
        <is>
          <t>22/05/2025</t>
        </is>
      </c>
      <c r="B326" t="n">
        <v>129.09</v>
      </c>
    </row>
    <row r="327">
      <c r="A327" t="inlineStr">
        <is>
          <t>23/05/2025</t>
        </is>
      </c>
      <c r="B327" t="n">
        <v>128.47</v>
      </c>
    </row>
    <row r="328">
      <c r="A328" t="inlineStr">
        <is>
          <t>26/05/2025</t>
        </is>
      </c>
      <c r="B328" t="n">
        <v>130.31</v>
      </c>
    </row>
    <row r="329">
      <c r="A329" t="inlineStr">
        <is>
          <t>27/05/2025</t>
        </is>
      </c>
      <c r="B329" t="n">
        <v>131.53</v>
      </c>
    </row>
    <row r="330">
      <c r="A330" t="inlineStr">
        <is>
          <t>28/05/2025</t>
        </is>
      </c>
      <c r="B330" t="n">
        <v>131.72</v>
      </c>
    </row>
    <row r="331">
      <c r="A331" t="inlineStr">
        <is>
          <t>29/05/2025</t>
        </is>
      </c>
      <c r="B331" t="n">
        <v>134.57</v>
      </c>
    </row>
    <row r="332">
      <c r="A332" t="inlineStr">
        <is>
          <t>30/05/2025</t>
        </is>
      </c>
      <c r="B332" t="n">
        <v>134.81</v>
      </c>
    </row>
    <row r="333">
      <c r="A333" t="inlineStr">
        <is>
          <t>02/06/2025</t>
        </is>
      </c>
      <c r="B333" t="n">
        <v>134.18</v>
      </c>
    </row>
    <row r="334">
      <c r="A334" t="inlineStr">
        <is>
          <t>03/06/2025</t>
        </is>
      </c>
      <c r="B334" t="n">
        <v>134.52</v>
      </c>
    </row>
    <row r="335">
      <c r="A335" t="inlineStr">
        <is>
          <t>04/06/2025</t>
        </is>
      </c>
      <c r="B335" t="n">
        <v>134.83</v>
      </c>
    </row>
    <row r="336">
      <c r="A336" t="inlineStr">
        <is>
          <t>05/06/2025</t>
        </is>
      </c>
      <c r="B336" t="n">
        <v>135.12</v>
      </c>
    </row>
    <row r="337">
      <c r="A337" t="inlineStr">
        <is>
          <t>06/06/2025</t>
        </is>
      </c>
      <c r="B337" t="n">
        <v>135.27</v>
      </c>
    </row>
    <row r="338">
      <c r="A338" t="inlineStr">
        <is>
          <t>09/06/2025</t>
        </is>
      </c>
      <c r="B338" t="n">
        <v>135.24</v>
      </c>
    </row>
    <row r="339">
      <c r="A339" t="inlineStr">
        <is>
          <t>10/06/2025</t>
        </is>
      </c>
      <c r="B339" t="n">
        <v>135.9</v>
      </c>
    </row>
    <row r="340">
      <c r="A340" t="inlineStr">
        <is>
          <t>11/06/2025</t>
        </is>
      </c>
      <c r="B340" t="n">
        <v>135.87</v>
      </c>
    </row>
    <row r="341">
      <c r="A341" t="inlineStr">
        <is>
          <t>12/06/2025</t>
        </is>
      </c>
      <c r="B341" t="n">
        <v>136.97</v>
      </c>
    </row>
    <row r="342">
      <c r="A342" t="inlineStr">
        <is>
          <t>13/06/2025</t>
        </is>
      </c>
      <c r="B342" t="n">
        <v>136.05</v>
      </c>
    </row>
    <row r="343">
      <c r="A343" t="inlineStr">
        <is>
          <t>16/06/2025</t>
        </is>
      </c>
      <c r="B343" t="n">
        <v>136.81</v>
      </c>
    </row>
    <row r="344">
      <c r="A344" t="inlineStr">
        <is>
          <t>17/06/2025</t>
        </is>
      </c>
      <c r="B344" t="n">
        <v>134.32</v>
      </c>
    </row>
    <row r="345">
      <c r="A345" t="inlineStr">
        <is>
          <t>18/06/2025</t>
        </is>
      </c>
      <c r="B345" t="n">
        <v>132.09</v>
      </c>
    </row>
    <row r="346">
      <c r="A346" t="inlineStr">
        <is>
          <t>20/06/2025</t>
        </is>
      </c>
      <c r="B346" t="n">
        <v>135.73</v>
      </c>
    </row>
    <row r="347">
      <c r="A347" t="inlineStr">
        <is>
          <t>23/06/2025</t>
        </is>
      </c>
      <c r="B347" t="n">
        <v>137.04</v>
      </c>
    </row>
    <row r="348">
      <c r="A348" t="inlineStr">
        <is>
          <t>24/06/2025</t>
        </is>
      </c>
      <c r="B348" t="n">
        <v>138.02</v>
      </c>
    </row>
    <row r="349">
      <c r="A349" t="inlineStr">
        <is>
          <t>25/06/2025</t>
        </is>
      </c>
      <c r="B349" t="n">
        <v>139.66</v>
      </c>
    </row>
    <row r="350">
      <c r="A350" t="inlineStr">
        <is>
          <t>26/06/2025</t>
        </is>
      </c>
      <c r="B350" t="n">
        <v>139.75</v>
      </c>
    </row>
    <row r="351">
      <c r="A351" t="inlineStr">
        <is>
          <t>27/06/2025</t>
        </is>
      </c>
      <c r="B351" t="n">
        <v>140.61</v>
      </c>
    </row>
    <row r="352">
      <c r="A352" t="inlineStr">
        <is>
          <t>30/06/2025</t>
        </is>
      </c>
      <c r="B352" t="n">
        <v>143.93</v>
      </c>
    </row>
    <row r="353">
      <c r="A353" t="inlineStr">
        <is>
          <t>01/07/2025</t>
        </is>
      </c>
      <c r="B353" t="n">
        <v>144.08</v>
      </c>
    </row>
    <row r="354">
      <c r="A354" t="inlineStr">
        <is>
          <t>02/07/2025</t>
        </is>
      </c>
      <c r="B354" t="n">
        <v>144.79</v>
      </c>
    </row>
    <row r="355">
      <c r="A355" t="inlineStr">
        <is>
          <t>03/07/2025</t>
        </is>
      </c>
      <c r="B355" t="n">
        <v>145.36</v>
      </c>
    </row>
    <row r="356">
      <c r="A356" t="inlineStr">
        <is>
          <t>04/07/2025</t>
        </is>
      </c>
      <c r="B356" t="n">
        <v>146.17</v>
      </c>
    </row>
    <row r="357">
      <c r="A357" t="inlineStr">
        <is>
          <t>07/07/2025</t>
        </is>
      </c>
      <c r="B357" t="n">
        <v>147.46</v>
      </c>
    </row>
    <row r="358">
      <c r="A358" t="inlineStr">
        <is>
          <t>08/07/2025</t>
        </is>
      </c>
      <c r="B358" t="n">
        <v>145.97</v>
      </c>
    </row>
    <row r="359">
      <c r="A359" t="inlineStr">
        <is>
          <t>09/07/2025</t>
        </is>
      </c>
      <c r="B359" t="n">
        <v>146.45</v>
      </c>
    </row>
    <row r="360">
      <c r="A360" t="inlineStr">
        <is>
          <t>10/07/2025</t>
        </is>
      </c>
      <c r="B360" t="n">
        <v>146.07</v>
      </c>
    </row>
    <row r="361">
      <c r="A361" t="inlineStr">
        <is>
          <t>11/07/2025</t>
        </is>
      </c>
      <c r="B361" t="n">
        <v>146.24</v>
      </c>
    </row>
    <row r="362">
      <c r="A362" t="inlineStr">
        <is>
          <t>14/07/2025</t>
        </is>
      </c>
      <c r="B362" t="n">
        <v>149.51</v>
      </c>
    </row>
    <row r="363">
      <c r="A363" t="inlineStr">
        <is>
          <t>15/07/2025</t>
        </is>
      </c>
      <c r="B363" t="n">
        <v>147.26</v>
      </c>
    </row>
    <row r="364">
      <c r="A364" t="inlineStr">
        <is>
          <t>16/07/2025</t>
        </is>
      </c>
      <c r="B364" t="n">
        <v>147.98</v>
      </c>
    </row>
    <row r="365">
      <c r="A365" t="inlineStr">
        <is>
          <t>17/07/2025</t>
        </is>
      </c>
      <c r="B365" t="n">
        <v>149.15</v>
      </c>
    </row>
    <row r="366">
      <c r="A366" t="inlineStr">
        <is>
          <t>21/07/2025</t>
        </is>
      </c>
      <c r="B366" t="n">
        <v>149.79</v>
      </c>
    </row>
    <row r="367">
      <c r="A367" t="inlineStr">
        <is>
          <t>22/07/2025</t>
        </is>
      </c>
      <c r="B367" t="n">
        <v>148.4</v>
      </c>
    </row>
    <row r="368">
      <c r="A368" t="inlineStr">
        <is>
          <t>23/07/2025</t>
        </is>
      </c>
      <c r="B368" t="n">
        <v>148.55</v>
      </c>
    </row>
    <row r="369">
      <c r="A369" t="inlineStr">
        <is>
          <t>24/07/2025</t>
        </is>
      </c>
      <c r="B369" t="n">
        <v>150.17</v>
      </c>
    </row>
    <row r="370">
      <c r="A370" t="inlineStr">
        <is>
          <t>25/07/2025</t>
        </is>
      </c>
      <c r="B370" t="n">
        <v>151.31</v>
      </c>
    </row>
    <row r="371">
      <c r="A371" t="inlineStr">
        <is>
          <t>28/07/2025</t>
        </is>
      </c>
      <c r="B371" t="n">
        <v>152.85</v>
      </c>
    </row>
    <row r="372">
      <c r="A372" t="inlineStr">
        <is>
          <t>29/07/2025</t>
        </is>
      </c>
      <c r="B372" t="n">
        <v>152.24</v>
      </c>
    </row>
    <row r="373">
      <c r="A373" t="inlineStr">
        <is>
          <t>30/07/2025</t>
        </is>
      </c>
      <c r="B373" t="n">
        <v>155.32</v>
      </c>
    </row>
    <row r="374">
      <c r="A374" t="inlineStr">
        <is>
          <t>31/07/2025</t>
        </is>
      </c>
      <c r="B374" t="n">
        <v>161.24</v>
      </c>
    </row>
    <row r="375">
      <c r="A375" t="inlineStr">
        <is>
          <t>01/08/2025</t>
        </is>
      </c>
      <c r="B375" t="n">
        <v>160.56</v>
      </c>
    </row>
    <row r="376">
      <c r="A376" t="inlineStr">
        <is>
          <t>04/08/2025</t>
        </is>
      </c>
      <c r="B376" t="n">
        <v>159.92</v>
      </c>
    </row>
    <row r="377">
      <c r="A377" t="inlineStr">
        <is>
          <t>05/08/2025</t>
        </is>
      </c>
      <c r="B377" t="n">
        <v>157.7</v>
      </c>
    </row>
    <row r="378">
      <c r="A378" t="inlineStr">
        <is>
          <t>06/08/2025</t>
        </is>
      </c>
      <c r="B378" t="n">
        <v>157.18</v>
      </c>
    </row>
    <row r="379">
      <c r="A379" t="inlineStr">
        <is>
          <t>07/08/2025</t>
        </is>
      </c>
      <c r="B379" t="n">
        <v>156.54</v>
      </c>
    </row>
    <row r="380">
      <c r="A380" t="inlineStr">
        <is>
          <t>08/08/2025</t>
        </is>
      </c>
      <c r="B380" t="n">
        <v>156.89</v>
      </c>
    </row>
    <row r="381">
      <c r="A381" t="inlineStr">
        <is>
          <t>11/08/2025</t>
        </is>
      </c>
      <c r="B381" t="n">
        <v>155.99</v>
      </c>
    </row>
    <row r="382">
      <c r="A382" t="inlineStr">
        <is>
          <t>12/08/2025</t>
        </is>
      </c>
      <c r="B382" t="n">
        <v>155.57</v>
      </c>
    </row>
    <row r="383">
      <c r="A383" t="inlineStr">
        <is>
          <t>13/08/2025</t>
        </is>
      </c>
      <c r="B383" t="n">
        <v>155.26</v>
      </c>
    </row>
    <row r="384">
      <c r="A384" t="inlineStr">
        <is>
          <t>14/08/2025</t>
        </is>
      </c>
      <c r="B384" t="n">
        <v>153.17</v>
      </c>
    </row>
    <row r="385">
      <c r="A385" t="inlineStr">
        <is>
          <t>15/08/2025</t>
        </is>
      </c>
      <c r="B385" t="n">
        <v>153.21</v>
      </c>
    </row>
    <row r="386">
      <c r="A386" t="inlineStr">
        <is>
          <t>18/08/2025</t>
        </is>
      </c>
      <c r="B386" t="n">
        <v>152.15</v>
      </c>
    </row>
    <row r="387">
      <c r="A387" t="inlineStr">
        <is>
          <t>19/08/2025</t>
        </is>
      </c>
      <c r="B387" t="n">
        <v>151.87</v>
      </c>
    </row>
    <row r="388">
      <c r="A388" t="inlineStr">
        <is>
          <t>20/08/2025</t>
        </is>
      </c>
      <c r="B388" t="n">
        <v>153.62</v>
      </c>
    </row>
    <row r="389">
      <c r="A389" t="inlineStr">
        <is>
          <t>21/08/2025</t>
        </is>
      </c>
      <c r="B389" t="n">
        <v>155.06</v>
      </c>
    </row>
    <row r="390">
      <c r="A390" t="inlineStr">
        <is>
          <t>22/08/2025</t>
        </is>
      </c>
      <c r="B390" t="n">
        <v>156.17</v>
      </c>
    </row>
    <row r="391">
      <c r="A391" t="inlineStr">
        <is>
          <t>26/08/2025</t>
        </is>
      </c>
      <c r="B391" t="n">
        <v>160.18</v>
      </c>
    </row>
    <row r="392">
      <c r="A392" t="inlineStr">
        <is>
          <t>27/08/2025</t>
        </is>
      </c>
      <c r="B392" t="n">
        <v>159.59</v>
      </c>
    </row>
    <row r="393">
      <c r="A393" t="inlineStr">
        <is>
          <t>28/08/2025</t>
        </is>
      </c>
      <c r="B393" t="n">
        <v>157.65</v>
      </c>
    </row>
    <row r="394">
      <c r="A394" t="inlineStr">
        <is>
          <t>29/08/2025</t>
        </is>
      </c>
      <c r="B394" t="n">
        <v>159.16</v>
      </c>
    </row>
    <row r="395">
      <c r="A395" t="inlineStr">
        <is>
          <t>01/09/2025</t>
        </is>
      </c>
      <c r="B395" t="n">
        <v>162.62</v>
      </c>
    </row>
    <row r="396">
      <c r="A396" t="inlineStr">
        <is>
          <t>02/09/2025</t>
        </is>
      </c>
      <c r="B396" t="n">
        <v>160.39</v>
      </c>
    </row>
    <row r="397">
      <c r="A397" t="inlineStr">
        <is>
          <t>03/09/2025</t>
        </is>
      </c>
      <c r="B397" t="n">
        <v>160.62</v>
      </c>
    </row>
    <row r="398">
      <c r="A398" t="inlineStr">
        <is>
          <t>04/09/2025</t>
        </is>
      </c>
      <c r="B398" t="n">
        <v>160.39</v>
      </c>
    </row>
    <row r="399">
      <c r="A399" t="inlineStr">
        <is>
          <t>05/09/2025</t>
        </is>
      </c>
      <c r="B399" t="n">
        <v>161.46</v>
      </c>
    </row>
    <row r="400">
      <c r="A400" t="inlineStr">
        <is>
          <t>08/09/2025</t>
        </is>
      </c>
      <c r="B400" t="n">
        <v>168.45</v>
      </c>
    </row>
    <row r="401">
      <c r="A401" t="inlineStr">
        <is>
          <t>09/09/2025</t>
        </is>
      </c>
      <c r="B401" t="n">
        <v>167.26</v>
      </c>
    </row>
    <row r="402">
      <c r="A402" t="inlineStr">
        <is>
          <t>10/09/2025</t>
        </is>
      </c>
      <c r="B402" t="n">
        <v>168.08</v>
      </c>
    </row>
    <row r="403">
      <c r="A403" t="inlineStr">
        <is>
          <t>11/09/2025</t>
        </is>
      </c>
      <c r="B403" t="n">
        <v>168.76</v>
      </c>
    </row>
    <row r="404">
      <c r="A404" t="inlineStr">
        <is>
          <t>12/09/2025</t>
        </is>
      </c>
      <c r="B404" t="n">
        <v>171.12</v>
      </c>
    </row>
    <row r="405">
      <c r="A405" t="inlineStr">
        <is>
          <t>15/09/2025</t>
        </is>
      </c>
      <c r="B405" t="n">
        <v>172.39</v>
      </c>
    </row>
    <row r="406">
      <c r="A406" t="inlineStr">
        <is>
          <t>16/09/2025</t>
        </is>
      </c>
      <c r="B406" t="n">
        <v>173.73</v>
      </c>
    </row>
    <row r="407">
      <c r="A407" t="inlineStr">
        <is>
          <t>17/09/2025</t>
        </is>
      </c>
      <c r="B407" t="n">
        <v>174.42</v>
      </c>
    </row>
    <row r="408">
      <c r="A408" t="inlineStr">
        <is>
          <t>18/09/2025</t>
        </is>
      </c>
      <c r="B408" t="n">
        <v>174.65</v>
      </c>
    </row>
    <row r="409">
      <c r="A409" t="inlineStr">
        <is>
          <t>19/09/2025</t>
        </is>
      </c>
      <c r="B409" t="n">
        <v>175.08</v>
      </c>
    </row>
    <row r="410">
      <c r="A410" t="inlineStr">
        <is>
          <t>22/09/2025</t>
        </is>
      </c>
      <c r="B410" t="n">
        <v>167.14</v>
      </c>
    </row>
    <row r="411">
      <c r="A411" t="inlineStr">
        <is>
          <t>23/09/2025</t>
        </is>
      </c>
      <c r="B411" t="n">
        <v>162.01</v>
      </c>
    </row>
    <row r="412">
      <c r="A412" t="inlineStr">
        <is>
          <t>24/09/2025</t>
        </is>
      </c>
      <c r="B412" t="n">
        <v>158.47</v>
      </c>
    </row>
    <row r="413">
      <c r="A413" t="inlineStr">
        <is>
          <t>25/09/2025</t>
        </is>
      </c>
      <c r="B413" t="n">
        <v>158.82</v>
      </c>
    </row>
    <row r="414">
      <c r="A414" t="inlineStr">
        <is>
          <t>26/09/2025</t>
        </is>
      </c>
      <c r="B414" t="n">
        <v>157.47</v>
      </c>
    </row>
    <row r="415">
      <c r="A415" t="inlineStr">
        <is>
          <t>29/09/2025</t>
        </is>
      </c>
      <c r="B415" t="n">
        <v>161.04</v>
      </c>
    </row>
    <row r="416">
      <c r="A416" t="inlineStr">
        <is>
          <t>30/09/2025</t>
        </is>
      </c>
      <c r="B416" t="n">
        <v>163.64</v>
      </c>
    </row>
    <row r="417">
      <c r="A417" t="inlineStr">
        <is>
          <t>01/10/2025</t>
        </is>
      </c>
      <c r="B417" t="n">
        <v>168.7</v>
      </c>
    </row>
    <row r="418">
      <c r="A418" t="inlineStr">
        <is>
          <t>02/10/2025</t>
        </is>
      </c>
      <c r="B418" t="n">
        <v>168.66</v>
      </c>
    </row>
    <row r="419">
      <c r="A419" t="inlineStr">
        <is>
          <t>03/10/2025</t>
        </is>
      </c>
      <c r="B419" t="n">
        <v>168.87</v>
      </c>
    </row>
    <row r="420">
      <c r="A420" t="inlineStr">
        <is>
          <t>06/10/2025</t>
        </is>
      </c>
      <c r="B420" t="n">
        <v>169.36</v>
      </c>
    </row>
    <row r="421">
      <c r="A421" t="inlineStr">
        <is>
          <t>07/10/2025</t>
        </is>
      </c>
      <c r="B421" t="n">
        <v>169.31</v>
      </c>
    </row>
    <row r="422">
      <c r="A422" t="inlineStr">
        <is>
          <t>08/10/2025</t>
        </is>
      </c>
      <c r="B422" t="n">
        <v>168.77</v>
      </c>
    </row>
    <row r="423">
      <c r="A423" t="inlineStr">
        <is>
          <t>09/10/2025</t>
        </is>
      </c>
      <c r="B423" t="n">
        <v>167.71</v>
      </c>
    </row>
    <row r="424">
      <c r="A424" t="inlineStr">
        <is>
          <t>10/10/2025</t>
        </is>
      </c>
      <c r="B424" t="n">
        <v>167.23</v>
      </c>
    </row>
    <row r="425">
      <c r="A425" t="inlineStr">
        <is>
          <t>13/10/2025</t>
        </is>
      </c>
      <c r="B425" t="n">
        <v>158.99</v>
      </c>
    </row>
    <row r="426">
      <c r="A426" t="inlineStr">
        <is>
          <t>14/10/2025</t>
        </is>
      </c>
      <c r="B426" t="n">
        <v>159.82</v>
      </c>
    </row>
    <row r="427">
      <c r="A427" t="inlineStr">
        <is>
          <t>15/10/2025</t>
        </is>
      </c>
      <c r="B427" t="n">
        <v>160.78</v>
      </c>
    </row>
    <row r="428">
      <c r="A428" t="inlineStr">
        <is>
          <t>16/10/2025</t>
        </is>
      </c>
      <c r="B428" t="n">
        <v>166.26</v>
      </c>
    </row>
    <row r="429">
      <c r="A429" t="inlineStr">
        <is>
          <t>17/10/2025</t>
        </is>
      </c>
      <c r="B429" t="n">
        <v>172.77</v>
      </c>
    </row>
    <row r="430">
      <c r="A430" t="inlineStr">
        <is>
          <t>20/10/2025</t>
        </is>
      </c>
      <c r="B430" t="n">
        <v>175.45</v>
      </c>
    </row>
    <row r="431">
      <c r="A431" t="inlineStr">
        <is>
          <t>21/10/2025</t>
        </is>
      </c>
      <c r="B431" t="n">
        <v>176.88</v>
      </c>
    </row>
    <row r="432">
      <c r="A432" t="inlineStr">
        <is>
          <t>22/10/2025</t>
        </is>
      </c>
      <c r="B432" t="n">
        <v>176.45</v>
      </c>
    </row>
    <row r="433">
      <c r="A433" t="inlineStr">
        <is>
          <t>23/10/2025</t>
        </is>
      </c>
      <c r="B433" t="n">
        <v>175.82</v>
      </c>
    </row>
    <row r="434">
      <c r="A434" t="inlineStr">
        <is>
          <t>24/10/2025</t>
        </is>
      </c>
      <c r="B434" t="n">
        <v>176.62</v>
      </c>
    </row>
    <row r="435">
      <c r="A435" t="inlineStr">
        <is>
          <t>27/10/2025</t>
        </is>
      </c>
      <c r="B435" t="n">
        <v>169.91</v>
      </c>
    </row>
    <row r="436">
      <c r="A436" t="inlineStr">
        <is>
          <t>28/10/2025</t>
        </is>
      </c>
      <c r="B436" t="n">
        <v>174.62</v>
      </c>
    </row>
    <row r="437">
      <c r="A437" t="inlineStr">
        <is>
          <t>29/10/2025</t>
        </is>
      </c>
      <c r="B437" t="n">
        <v>170.39</v>
      </c>
    </row>
    <row r="438">
      <c r="A438" t="inlineStr">
        <is>
          <t>30/10/2025</t>
        </is>
      </c>
      <c r="B438" t="n">
        <v>170.73</v>
      </c>
    </row>
    <row r="439">
      <c r="A439" t="inlineStr">
        <is>
          <t>31/10/2025</t>
        </is>
      </c>
      <c r="B439" t="n">
        <v>171.72</v>
      </c>
    </row>
    <row r="440">
      <c r="A440" t="inlineStr">
        <is>
          <t>03/11/2025</t>
        </is>
      </c>
      <c r="B440" t="n">
        <v>175.94</v>
      </c>
    </row>
    <row r="441">
      <c r="A441" t="inlineStr">
        <is>
          <t>04/11/2025</t>
        </is>
      </c>
      <c r="B441" t="n">
        <v>173.05</v>
      </c>
    </row>
    <row r="442">
      <c r="A442" t="inlineStr">
        <is>
          <t>05/11/2025</t>
        </is>
      </c>
      <c r="B442" t="n">
        <v>172.22</v>
      </c>
    </row>
    <row r="443">
      <c r="A443" t="inlineStr">
        <is>
          <t>06/11/2025</t>
        </is>
      </c>
      <c r="B443" t="n">
        <v>172.37</v>
      </c>
    </row>
    <row r="444">
      <c r="A444" t="inlineStr">
        <is>
          <t>07/11/2025</t>
        </is>
      </c>
      <c r="B444" t="n">
        <v>168.34</v>
      </c>
    </row>
    <row r="445">
      <c r="A445" t="inlineStr">
        <is>
          <t>10/11/2025</t>
        </is>
      </c>
      <c r="B445" t="n">
        <v>168.82</v>
      </c>
    </row>
    <row r="446">
      <c r="A446" t="inlineStr">
        <is>
          <t>11/11/2025</t>
        </is>
      </c>
      <c r="B446" t="n">
        <v>167.63</v>
      </c>
    </row>
    <row r="447">
      <c r="A447" t="inlineStr">
        <is>
          <t>12/11/2025</t>
        </is>
      </c>
      <c r="B447" t="n">
        <v>167.36</v>
      </c>
    </row>
    <row r="448">
      <c r="A448" t="inlineStr">
        <is>
          <t>13/11/2025</t>
        </is>
      </c>
      <c r="B448" t="n">
        <v>167.36</v>
      </c>
    </row>
    <row r="449">
      <c r="A449" t="inlineStr">
        <is>
          <t>14/11/2025</t>
        </is>
      </c>
      <c r="B449" t="n">
        <v>166.74</v>
      </c>
    </row>
    <row r="450">
      <c r="A450" t="inlineStr">
        <is>
          <t>17/11/2025</t>
        </is>
      </c>
      <c r="B450" t="n">
        <v>164.64</v>
      </c>
    </row>
    <row r="451">
      <c r="A451" t="inlineStr">
        <is>
          <t>18/11/2025</t>
        </is>
      </c>
      <c r="B451" t="n">
        <v>166.21</v>
      </c>
    </row>
    <row r="452">
      <c r="A452" t="inlineStr">
        <is>
          <t>19/11/2025</t>
        </is>
      </c>
      <c r="B452" t="n">
        <v>167.26</v>
      </c>
    </row>
    <row r="453">
      <c r="A453" t="inlineStr">
        <is>
          <t>20/11/2025</t>
        </is>
      </c>
      <c r="B453" t="n">
        <v>169.23</v>
      </c>
    </row>
    <row r="454">
      <c r="A454" t="inlineStr">
        <is>
          <t>21/11/2025</t>
        </is>
      </c>
      <c r="B454" t="n">
        <v>169.43</v>
      </c>
    </row>
    <row r="455">
      <c r="A455" t="inlineStr">
        <is>
          <t>24/11/2025</t>
        </is>
      </c>
      <c r="B455" t="n">
        <v>169.47</v>
      </c>
    </row>
    <row r="456">
      <c r="A456" t="inlineStr">
        <is>
          <t>25/11/2025</t>
        </is>
      </c>
      <c r="B456" t="n">
        <v>172.14</v>
      </c>
    </row>
    <row r="457">
      <c r="A457" t="inlineStr">
        <is>
          <t>26/11/2025</t>
        </is>
      </c>
      <c r="B457" t="n">
        <v>173.05</v>
      </c>
    </row>
    <row r="458">
      <c r="A458" t="inlineStr">
        <is>
          <t>27/11/2025</t>
        </is>
      </c>
      <c r="B458" t="n">
        <v>173.67</v>
      </c>
    </row>
    <row r="459">
      <c r="A459" t="inlineStr">
        <is>
          <t>28/11/2025</t>
        </is>
      </c>
      <c r="B459" t="n">
        <v>174.55</v>
      </c>
    </row>
    <row r="460">
      <c r="A460" t="inlineStr">
        <is>
          <t>01/12/2025</t>
        </is>
      </c>
      <c r="B460" t="n">
        <v>174.4</v>
      </c>
    </row>
    <row r="461">
      <c r="A461" t="inlineStr">
        <is>
          <t>02/12/2025</t>
        </is>
      </c>
      <c r="B461" t="n">
        <v>175.78</v>
      </c>
    </row>
    <row r="462">
      <c r="A462" t="inlineStr">
        <is>
          <t>03/12/2025</t>
        </is>
      </c>
      <c r="B462" t="n">
        <v>175.62</v>
      </c>
    </row>
    <row r="463">
      <c r="A463" t="inlineStr">
        <is>
          <t>04/12/2025</t>
        </is>
      </c>
      <c r="B463" t="n">
        <v>174.98</v>
      </c>
    </row>
    <row r="464">
      <c r="A464" t="inlineStr">
        <is>
          <t>05/12/2025</t>
        </is>
      </c>
      <c r="B464" t="n">
        <v>173.5</v>
      </c>
    </row>
    <row r="465">
      <c r="A465" t="inlineStr">
        <is>
          <t>08/12/2025</t>
        </is>
      </c>
      <c r="B465" t="n">
        <v>173.03</v>
      </c>
    </row>
    <row r="466">
      <c r="A466" t="inlineStr">
        <is>
          <t>09/12/2025</t>
        </is>
      </c>
      <c r="B466" t="n">
        <v>172.89</v>
      </c>
    </row>
    <row r="467">
      <c r="A467" t="inlineStr">
        <is>
          <t>10/12/2025</t>
        </is>
      </c>
      <c r="B467" t="n">
        <v>173.21</v>
      </c>
    </row>
    <row r="468">
      <c r="A468" t="inlineStr">
        <is>
          <t>11/12/2025</t>
        </is>
      </c>
      <c r="B468" t="n">
        <v>173.32</v>
      </c>
    </row>
    <row r="469">
      <c r="A469" t="inlineStr">
        <is>
          <t>12/12/2025</t>
        </is>
      </c>
      <c r="B469" t="n">
        <v>174.08</v>
      </c>
    </row>
    <row r="470">
      <c r="A470" t="inlineStr">
        <is>
          <t>15/12/2025</t>
        </is>
      </c>
      <c r="B470" t="n">
        <v>174.51</v>
      </c>
    </row>
    <row r="471">
      <c r="A471" t="inlineStr">
        <is>
          <t>16/12/2025</t>
        </is>
      </c>
      <c r="B471" t="n">
        <v>174.99</v>
      </c>
    </row>
    <row r="472">
      <c r="A472" t="inlineStr">
        <is>
          <t>17/12/2025</t>
        </is>
      </c>
      <c r="B472" t="n">
        <v>174.68</v>
      </c>
    </row>
    <row r="473">
      <c r="A473" t="inlineStr">
        <is>
          <t>18/12/2025</t>
        </is>
      </c>
      <c r="B473" t="n">
        <v>174.97</v>
      </c>
    </row>
    <row r="474">
      <c r="A474" t="inlineStr">
        <is>
          <t>19/12/2025</t>
        </is>
      </c>
      <c r="B474" t="n">
        <v>175.41</v>
      </c>
    </row>
    <row r="475">
      <c r="A475" t="inlineStr">
        <is>
          <t>22/12/2025</t>
        </is>
      </c>
      <c r="B475" t="n">
        <v>175.59</v>
      </c>
    </row>
    <row r="476">
      <c r="A476" t="inlineStr">
        <is>
          <t>23/12/2025</t>
        </is>
      </c>
      <c r="B476" t="n">
        <v>174.96</v>
      </c>
    </row>
    <row r="477">
      <c r="A477" t="inlineStr">
        <is>
          <t>24/12/2025</t>
        </is>
      </c>
      <c r="B477" t="n">
        <v>174.66</v>
      </c>
    </row>
    <row r="478">
      <c r="A478" t="inlineStr">
        <is>
          <t>26/12/2025</t>
        </is>
      </c>
      <c r="B478" t="n">
        <v>175.38</v>
      </c>
    </row>
    <row r="479">
      <c r="A479" t="inlineStr">
        <is>
          <t>29/12/2025</t>
        </is>
      </c>
      <c r="B479" t="n">
        <v>175.93</v>
      </c>
    </row>
    <row r="480">
      <c r="A480" t="inlineStr">
        <is>
          <t>30/12/2025</t>
        </is>
      </c>
      <c r="B480" t="n">
        <v>175.69</v>
      </c>
    </row>
    <row r="481">
      <c r="A481" t="inlineStr">
        <is>
          <t>02/01/2026</t>
        </is>
      </c>
      <c r="B481" t="n">
        <v>179.22</v>
      </c>
    </row>
    <row r="482">
      <c r="A482" t="inlineStr">
        <is>
          <t>05/01/2026</t>
        </is>
      </c>
      <c r="B482" t="n">
        <v>178.41</v>
      </c>
    </row>
    <row r="483">
      <c r="A483" t="inlineStr">
        <is>
          <t>07/01/2026</t>
        </is>
      </c>
      <c r="B483" t="n">
        <v>177.32</v>
      </c>
    </row>
    <row r="484">
      <c r="A484" t="inlineStr">
        <is>
          <t>08/01/2026</t>
        </is>
      </c>
      <c r="B484" t="n">
        <v>177.63</v>
      </c>
    </row>
    <row r="485">
      <c r="A485" t="inlineStr">
        <is>
          <t>09/01/2026</t>
        </is>
      </c>
      <c r="B485" t="n">
        <v>178.33</v>
      </c>
    </row>
    <row r="486">
      <c r="A486" t="inlineStr">
        <is>
          <t>12/01/2026</t>
        </is>
      </c>
      <c r="B486" t="n">
        <v>179.1</v>
      </c>
    </row>
    <row r="487">
      <c r="A487" t="inlineStr">
        <is>
          <t>13/01/2026</t>
        </is>
      </c>
      <c r="B487" t="n">
        <v>178.57</v>
      </c>
    </row>
    <row r="488">
      <c r="A488" t="inlineStr">
        <is>
          <t>14/01/2026</t>
        </is>
      </c>
      <c r="B488" t="n">
        <v>177.56</v>
      </c>
    </row>
    <row r="489">
      <c r="A489" t="inlineStr">
        <is>
          <t>15/01/2026</t>
        </is>
      </c>
      <c r="B489" t="n">
        <v>176.54</v>
      </c>
    </row>
    <row r="490">
      <c r="A490" t="inlineStr">
        <is>
          <t>16/01/2026</t>
        </is>
      </c>
      <c r="B490" t="n">
        <v>175.85</v>
      </c>
    </row>
    <row r="491">
      <c r="A491" t="inlineStr">
        <is>
          <t>19/01/2026</t>
        </is>
      </c>
      <c r="B491" t="n">
        <v>176.95</v>
      </c>
    </row>
    <row r="492">
      <c r="A492" t="inlineStr">
        <is>
          <t>20/01/2026</t>
        </is>
      </c>
      <c r="B492" t="n">
        <v>177.34</v>
      </c>
    </row>
    <row r="493">
      <c r="A493" t="inlineStr">
        <is>
          <t>21/01/2026</t>
        </is>
      </c>
      <c r="B493" t="n">
        <v>178.52</v>
      </c>
    </row>
    <row r="494">
      <c r="A494" t="inlineStr">
        <is>
          <t>22/01/2026</t>
        </is>
      </c>
      <c r="B494" t="n">
        <v>180.05</v>
      </c>
    </row>
    <row r="495">
      <c r="A495" t="inlineStr">
        <is>
          <t>23/01/2026</t>
        </is>
      </c>
      <c r="B495" t="n">
        <v>180.99</v>
      </c>
    </row>
    <row r="496">
      <c r="A496" t="inlineStr">
        <is>
          <t>26/01/2026</t>
        </is>
      </c>
      <c r="B496" t="n">
        <v>179.6</v>
      </c>
    </row>
    <row r="497">
      <c r="A497" t="inlineStr">
        <is>
          <t>27/01/2026</t>
        </is>
      </c>
      <c r="B497" t="n">
        <v>179.5</v>
      </c>
    </row>
    <row r="498">
      <c r="A498" t="inlineStr">
        <is>
          <t>28/01/2026</t>
        </is>
      </c>
      <c r="B498" t="n">
        <v>175.96</v>
      </c>
    </row>
    <row r="499">
      <c r="A499" t="inlineStr">
        <is>
          <t>29/01/2026</t>
        </is>
      </c>
      <c r="B499" t="n">
        <v>175.95</v>
      </c>
    </row>
    <row r="500">
      <c r="A500" t="inlineStr">
        <is>
          <t>30/01/2026</t>
        </is>
      </c>
      <c r="B500" t="n">
        <v>177.61</v>
      </c>
    </row>
    <row r="501">
      <c r="A501" t="inlineStr">
        <is>
          <t>02/02/2026</t>
        </is>
      </c>
      <c r="B501" t="n">
        <v>178.12</v>
      </c>
    </row>
    <row r="502">
      <c r="A502" t="inlineStr">
        <is>
          <t>03/02/2026</t>
        </is>
      </c>
      <c r="B502" t="n">
        <v>177.06</v>
      </c>
    </row>
    <row r="503">
      <c r="A503" t="inlineStr">
        <is>
          <t>04/02/2026</t>
        </is>
      </c>
      <c r="B503" t="n">
        <v>177.05</v>
      </c>
    </row>
    <row r="504">
      <c r="A504" t="inlineStr">
        <is>
          <t>05/02/2026</t>
        </is>
      </c>
      <c r="B504" t="n">
        <v>175.77</v>
      </c>
    </row>
    <row r="505">
      <c r="A505" t="inlineStr">
        <is>
          <t>06/02/2026</t>
        </is>
      </c>
      <c r="B505" t="n">
        <v>175.67</v>
      </c>
    </row>
    <row r="506">
      <c r="A506" t="inlineStr">
        <is>
          <t>09/02/2026</t>
        </is>
      </c>
      <c r="B506" t="n">
        <v>174.48</v>
      </c>
    </row>
    <row r="507">
      <c r="A507" t="inlineStr">
        <is>
          <t>10/02/2026</t>
        </is>
      </c>
      <c r="B507" t="n">
        <v>172.47</v>
      </c>
    </row>
    <row r="508">
      <c r="A508" t="inlineStr">
        <is>
          <t>11/02/2026</t>
        </is>
      </c>
      <c r="B508" t="n">
        <v>172.23</v>
      </c>
    </row>
    <row r="509">
      <c r="A509" t="inlineStr">
        <is>
          <t>12/02/2026</t>
        </is>
      </c>
      <c r="B509" t="n">
        <v>170.45</v>
      </c>
    </row>
    <row r="510">
      <c r="A510" t="inlineStr">
        <is>
          <t>13/02/2026</t>
        </is>
      </c>
      <c r="B510" t="n">
        <v>170.24</v>
      </c>
    </row>
    <row r="511">
      <c r="A511" t="inlineStr">
        <is>
          <t>18/02/2026</t>
        </is>
      </c>
      <c r="B511" t="n">
        <v>170.19</v>
      </c>
    </row>
    <row r="512">
      <c r="A512" t="inlineStr">
        <is>
          <t>19/02/2026</t>
        </is>
      </c>
      <c r="B512" t="n">
        <v>169.53</v>
      </c>
    </row>
    <row r="513">
      <c r="A513" t="inlineStr">
        <is>
          <t>20/02/2026</t>
        </is>
      </c>
      <c r="B513" t="n">
        <v>167.96</v>
      </c>
    </row>
    <row r="514">
      <c r="A514" t="inlineStr">
        <is>
          <t>23/02/2026</t>
        </is>
      </c>
      <c r="B514" t="n">
        <v>168.71</v>
      </c>
    </row>
    <row r="515">
      <c r="A515" t="inlineStr">
        <is>
          <t>24/02/2026</t>
        </is>
      </c>
      <c r="B515" t="n">
        <v>169.81</v>
      </c>
    </row>
    <row r="516">
      <c r="A516" t="inlineStr">
        <is>
          <t>25/02/2026</t>
        </is>
      </c>
      <c r="B516" t="n">
        <v>172</v>
      </c>
    </row>
    <row r="517">
      <c r="A517" t="inlineStr">
        <is>
          <t>26/02/2026</t>
        </is>
      </c>
      <c r="B517" t="n">
        <v>173.17</v>
      </c>
    </row>
    <row r="518">
      <c r="A518" t="inlineStr">
        <is>
          <t>27/02/2026</t>
        </is>
      </c>
      <c r="B518" t="n">
        <v>171.91</v>
      </c>
    </row>
    <row r="519">
      <c r="A519" t="inlineStr">
        <is>
          <t>02/03/2026</t>
        </is>
      </c>
      <c r="B519" t="n">
        <v>170.05</v>
      </c>
    </row>
    <row r="520">
      <c r="A520" t="inlineStr">
        <is>
          <t>03/03/2026</t>
        </is>
      </c>
      <c r="B520" t="n">
        <v>170.44</v>
      </c>
    </row>
    <row r="521">
      <c r="A521" t="inlineStr">
        <is>
          <t>04/03/2026</t>
        </is>
      </c>
      <c r="B521" t="n">
        <v>168.4</v>
      </c>
    </row>
    <row r="522">
      <c r="A522" t="inlineStr">
        <is>
          <t>05/03/2026</t>
        </is>
      </c>
      <c r="B522" t="n">
        <v>166.33</v>
      </c>
    </row>
    <row r="523">
      <c r="A523" t="inlineStr">
        <is>
          <t>06/03/2026</t>
        </is>
      </c>
      <c r="B523" t="n">
        <v>165.91</v>
      </c>
    </row>
    <row r="524">
      <c r="A524" t="inlineStr">
        <is>
          <t>09/03/2026</t>
        </is>
      </c>
      <c r="B524" t="n">
        <v>166.39</v>
      </c>
    </row>
    <row r="525">
      <c r="A525" t="inlineStr">
        <is>
          <t>10/03/2026</t>
        </is>
      </c>
      <c r="B525" t="n">
        <v>165.48</v>
      </c>
    </row>
    <row r="526">
      <c r="A526" t="inlineStr">
        <is>
          <t>11/03/2026</t>
        </is>
      </c>
      <c r="B526" t="n">
        <v>164.22</v>
      </c>
    </row>
    <row r="527">
      <c r="A527" t="inlineStr">
        <is>
          <t>12/03/2026</t>
        </is>
      </c>
      <c r="B527" t="n">
        <v>163.35</v>
      </c>
    </row>
    <row r="528">
      <c r="A528" t="inlineStr">
        <is>
          <t>13/03/2026</t>
        </is>
      </c>
      <c r="B528" t="n">
        <v>162.59</v>
      </c>
    </row>
    <row r="529">
      <c r="A529" t="inlineStr">
        <is>
          <t>16/03/2026</t>
        </is>
      </c>
      <c r="B529" t="n">
        <v>163.04</v>
      </c>
    </row>
    <row r="530">
      <c r="A530" t="inlineStr">
        <is>
          <t>17/03/2026</t>
        </is>
      </c>
      <c r="B530" t="n">
        <v>162.95</v>
      </c>
    </row>
    <row r="531">
      <c r="A531" t="inlineStr">
        <is>
          <t>18/03/2026</t>
        </is>
      </c>
      <c r="B531" t="n">
        <v>162.47</v>
      </c>
    </row>
    <row r="532">
      <c r="A532" t="inlineStr">
        <is>
          <t>19/03/2026</t>
        </is>
      </c>
      <c r="B532" t="n">
        <v>161.85</v>
      </c>
    </row>
    <row r="533">
      <c r="A533" t="inlineStr">
        <is>
          <t>20/03/2026</t>
        </is>
      </c>
      <c r="B533" t="n">
        <v>161.43</v>
      </c>
    </row>
    <row r="534">
      <c r="A534" t="inlineStr">
        <is>
          <t>23/03/2026</t>
        </is>
      </c>
      <c r="B534" t="n">
        <v>163.15</v>
      </c>
    </row>
    <row r="535">
      <c r="A535" t="inlineStr">
        <is>
          <t>24/03/2026</t>
        </is>
      </c>
      <c r="B535" t="n">
        <v>162.96</v>
      </c>
    </row>
    <row r="536">
      <c r="A536" t="inlineStr">
        <is>
          <t>25/03/2026</t>
        </is>
      </c>
      <c r="B536" t="n">
        <v>160.82</v>
      </c>
    </row>
    <row r="537">
      <c r="A537" t="inlineStr">
        <is>
          <t>26/03/2026</t>
        </is>
      </c>
      <c r="B537" t="n">
        <v>159.18</v>
      </c>
    </row>
    <row r="538">
      <c r="A538" t="inlineStr">
        <is>
          <t>27/03/2026</t>
        </is>
      </c>
      <c r="B538" t="n">
        <v>161.42</v>
      </c>
    </row>
    <row r="539">
      <c r="A539" t="inlineStr">
        <is>
          <t>30/03/2026</t>
        </is>
      </c>
      <c r="B539" t="n">
        <v>162.65</v>
      </c>
    </row>
    <row r="540">
      <c r="A540" t="inlineStr">
        <is>
          <t>31/03/2026</t>
        </is>
      </c>
      <c r="B540" t="n">
        <v>161.39</v>
      </c>
    </row>
    <row r="541">
      <c r="A541" t="inlineStr">
        <is>
          <t>01/04/2026</t>
        </is>
      </c>
      <c r="B541" t="n">
        <v>162.24</v>
      </c>
    </row>
    <row r="542">
      <c r="A542" t="inlineStr">
        <is>
          <t>06/04/2026</t>
        </is>
      </c>
      <c r="B542" t="n">
        <v>161.95</v>
      </c>
    </row>
    <row r="543">
      <c r="A543" t="inlineStr">
        <is>
          <t>07/04/2026</t>
        </is>
      </c>
      <c r="B543" t="n">
        <v>162.1</v>
      </c>
    </row>
    <row r="544">
      <c r="A544" t="inlineStr">
        <is>
          <t>08/04/2026</t>
        </is>
      </c>
      <c r="B544" t="n">
        <v>162.52</v>
      </c>
    </row>
    <row r="545">
      <c r="A545" t="inlineStr">
        <is>
          <t>09/04/2026</t>
        </is>
      </c>
      <c r="B545" t="n">
        <v>161.9</v>
      </c>
    </row>
    <row r="546">
      <c r="A546" t="inlineStr">
        <is>
          <t>10/04/2026</t>
        </is>
      </c>
      <c r="B546" t="n">
        <v>161.04</v>
      </c>
    </row>
    <row r="547">
      <c r="A547" t="inlineStr">
        <is>
          <t>13/04/2026</t>
        </is>
      </c>
      <c r="B547" t="n">
        <v>159.22</v>
      </c>
    </row>
    <row r="548">
      <c r="A548" t="inlineStr">
        <is>
          <t>14/04/2026</t>
        </is>
      </c>
      <c r="B548" t="n">
        <v>161.79</v>
      </c>
    </row>
    <row r="549">
      <c r="A549" t="inlineStr">
        <is>
          <t>15/04/2026</t>
        </is>
      </c>
      <c r="B549" t="n">
        <v>161.43</v>
      </c>
    </row>
    <row r="550">
      <c r="A550" t="inlineStr">
        <is>
          <t>16/04/2026</t>
        </is>
      </c>
      <c r="B550" t="n">
        <v>161.27</v>
      </c>
    </row>
    <row r="551">
      <c r="A551" t="inlineStr">
        <is>
          <t>17/04/2026</t>
        </is>
      </c>
      <c r="B551" t="n">
        <v>162.82</v>
      </c>
    </row>
    <row r="552">
      <c r="A552" t="inlineStr">
        <is>
          <t>20/04/2026</t>
        </is>
      </c>
      <c r="B552" t="n">
        <v>163.93</v>
      </c>
    </row>
    <row r="553">
      <c r="A553" t="inlineStr">
        <is>
          <t>21/04/2026</t>
        </is>
      </c>
      <c r="B553" t="n">
        <v>164.33</v>
      </c>
    </row>
    <row r="554">
      <c r="A554" t="inlineStr">
        <is>
          <t>22/04/2026</t>
        </is>
      </c>
      <c r="B554" t="n">
        <v>164.5</v>
      </c>
    </row>
    <row r="555">
      <c r="A555" t="inlineStr">
        <is>
          <t>23/04/2026</t>
        </is>
      </c>
      <c r="B555" t="n">
        <v>165.55</v>
      </c>
    </row>
    <row r="556">
      <c r="A556" t="inlineStr">
        <is>
          <t>24/04/2026</t>
        </is>
      </c>
      <c r="B556" t="n">
        <v>167.13</v>
      </c>
    </row>
    <row r="557">
      <c r="A557" t="inlineStr">
        <is>
          <t>27/04/2026</t>
        </is>
      </c>
      <c r="B557" t="n">
        <v>168.27</v>
      </c>
    </row>
    <row r="558">
      <c r="A558" t="inlineStr">
        <is>
          <t>28/04/2026</t>
        </is>
      </c>
      <c r="B558" t="n">
        <v>166.5</v>
      </c>
    </row>
    <row r="559">
      <c r="A559" t="inlineStr">
        <is>
          <t>29/04/2026</t>
        </is>
      </c>
      <c r="B559" t="n">
        <v>163.16</v>
      </c>
    </row>
    <row r="560">
      <c r="A560" t="inlineStr">
        <is>
          <t>30/04/2026</t>
        </is>
      </c>
      <c r="B560" t="n">
        <v>163.48</v>
      </c>
    </row>
    <row r="561">
      <c r="A561" t="inlineStr">
        <is>
          <t>01/05/2026</t>
        </is>
      </c>
      <c r="B561" t="n">
        <v>163.48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 ht="25" customHeight="1">
      <c r="A1" s="18" t="inlineStr">
        <is>
          <t>RESUMEN ESTADÍSTICO — ICF</t>
        </is>
      </c>
    </row>
    <row r="3">
      <c r="A3" s="20" t="inlineStr"/>
      <c r="B3" s="21" t="inlineStr">
        <is>
          <t>Período</t>
        </is>
      </c>
      <c r="C3" s="22" t="inlineStr">
        <is>
          <t>ICF Base 100</t>
        </is>
      </c>
    </row>
    <row r="4">
      <c r="A4" s="21" t="inlineStr">
        <is>
          <t>Primer dato (base)</t>
        </is>
      </c>
      <c r="B4" s="21" t="inlineStr">
        <is>
          <t>Feb 2024</t>
        </is>
      </c>
      <c r="C4" s="22" t="n">
        <v>100</v>
      </c>
    </row>
    <row r="5">
      <c r="A5" s="21" t="inlineStr">
        <is>
          <t>Último dato anterior</t>
        </is>
      </c>
      <c r="B5" s="21" t="inlineStr">
        <is>
          <t>01/04/2026</t>
        </is>
      </c>
      <c r="C5" s="22" t="n">
        <v>162.24</v>
      </c>
    </row>
    <row r="6">
      <c r="A6" s="21" t="inlineStr">
        <is>
          <t>Promedio período nuevo</t>
        </is>
      </c>
      <c r="B6" s="21" t="inlineStr">
        <is>
          <t>Abr-May 2026</t>
        </is>
      </c>
      <c r="C6" s="22" t="n">
        <v>163.32</v>
      </c>
    </row>
    <row r="7">
      <c r="A7" s="21" t="inlineStr">
        <is>
          <t>Máximo período nuevo</t>
        </is>
      </c>
      <c r="B7" s="21" t="inlineStr">
        <is>
          <t>27/04/2026</t>
        </is>
      </c>
      <c r="C7" s="22" t="n">
        <v>168.27</v>
      </c>
    </row>
    <row r="8">
      <c r="A8" s="21" t="inlineStr">
        <is>
          <t>Mínimo período nuevo</t>
        </is>
      </c>
      <c r="B8" s="21" t="inlineStr">
        <is>
          <t>13/04/2026</t>
        </is>
      </c>
      <c r="C8" s="22" t="n">
        <v>159.22</v>
      </c>
    </row>
    <row r="9">
      <c r="A9" s="21" t="inlineStr">
        <is>
          <t>Último dato (01/05/2026)</t>
        </is>
      </c>
      <c r="B9" s="21" t="inlineStr">
        <is>
          <t>01/05/2026</t>
        </is>
      </c>
      <c r="C9" s="22" t="n">
        <v>163.48</v>
      </c>
    </row>
    <row r="10">
      <c r="A10" s="21" t="inlineStr">
        <is>
          <t>Var. respecto a inicio abr.</t>
        </is>
      </c>
      <c r="B10" s="21" t="inlineStr"/>
      <c r="C10" s="22" t="n">
        <v>1.24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2026-05-13T02:41:17Z</dcterms:created>
  <dcterms:modified xmlns:dcterms="http://purl.org/dc/terms/" xmlns:xsi="http://www.w3.org/2001/XMLSchema-instance" xsi:type="dcterms:W3CDTF">2026-05-13T02:41:17Z</dcterms:modified>
</cp:coreProperties>
</file>