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333B5B67-0758-5A45-9363-07967A8B1E7A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4" i="1" l="1"/>
  <c r="F234" i="1"/>
  <c r="G232" i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<sst xmlns="http://schemas.openxmlformats.org/spreadsheetml/2006/main" count="7" uniqueCount="7">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</sst>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34"/>
  <sheetViews>
    <sheetView tabSelected="1" topLeftCell="A205" workbookViewId="0">
      <selection activeCell="F234" sqref="F234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34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34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  <row r="234" spans="1:7" x14ac:dyDescent="0.2">
      <c r="A234" s="1">
        <v>44428</v>
      </c>
      <c r="B234">
        <v>137</v>
      </c>
      <c r="C234">
        <v>41</v>
      </c>
      <c r="D234">
        <v>43</v>
      </c>
      <c r="E234">
        <v>11</v>
      </c>
      <c r="F234" s="2">
        <f t="shared" si="8"/>
        <v>0.29927007299270075</v>
      </c>
      <c r="G234" s="2">
        <f t="shared" si="7"/>
        <v>0.2558139534883721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2021-08-21T11:25:26Z</dcterms:modified>
</cp:coreProperties>
</file>