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4B1BAE5E-FAE3-5D43-BF78-D8C9D41B3A47}" xr6:coauthVersionLast="47" xr6:coauthVersionMax="47" xr10:uidLastSave="{00000000-0000-0000-0000-000000000000}"/>
  <bookViews>
    <workbookView xWindow="0" yWindow="500" windowWidth="201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0" i="1" l="1"/>
  <c r="G211" i="1"/>
  <c r="F210" i="1"/>
  <c r="F211" i="1"/>
  <c r="G206" i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<sst xmlns="http://schemas.openxmlformats.org/spreadsheetml/2006/main" count="7" uniqueCount="7">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</sst>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11"/>
  <sheetViews>
    <sheetView tabSelected="1" topLeftCell="A187" workbookViewId="0">
      <selection activeCell="F210" sqref="F210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11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11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  <row r="210" spans="1:7" x14ac:dyDescent="0.2">
      <c r="A210" s="1">
        <v>44404</v>
      </c>
      <c r="B210">
        <v>177</v>
      </c>
      <c r="C210">
        <v>70</v>
      </c>
      <c r="D210">
        <v>106</v>
      </c>
      <c r="E210">
        <v>32</v>
      </c>
      <c r="F210" s="2">
        <f t="shared" si="6"/>
        <v>0.39548022598870058</v>
      </c>
      <c r="G210" s="2">
        <f t="shared" si="7"/>
        <v>0.30188679245283018</v>
      </c>
    </row>
    <row r="211" spans="1:7" x14ac:dyDescent="0.2">
      <c r="A211" s="1">
        <v>44405</v>
      </c>
      <c r="B211">
        <v>177</v>
      </c>
      <c r="C211">
        <v>66</v>
      </c>
      <c r="D211">
        <v>106</v>
      </c>
      <c r="E211">
        <v>33</v>
      </c>
      <c r="F211" s="2">
        <f t="shared" si="6"/>
        <v>0.3728813559322034</v>
      </c>
      <c r="G211" s="2">
        <f t="shared" si="7"/>
        <v>0.31132075471698112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2021-07-29T03:37:07Z</dcterms:modified>
</cp:coreProperties>
</file>