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821D37AA-5DAE-CE40-8F4B-1E4C110BD55B}" xr6:coauthVersionLast="47" xr6:coauthVersionMax="47" xr10:uidLastSave="{00000000-0000-0000-0000-000000000000}"/>
  <bookViews>
    <workbookView xWindow="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6" i="1" l="1"/>
  <c r="F226" i="1"/>
  <c r="G225" i="1"/>
  <c r="F225" i="1"/>
  <c r="G224" i="1"/>
  <c r="F224" i="1"/>
  <c r="G223" i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<sst xmlns="http://schemas.openxmlformats.org/spreadsheetml/2006/main" count="7" uniqueCount="7">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</sst>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26"/>
  <sheetViews>
    <sheetView tabSelected="1" topLeftCell="A200" workbookViewId="0">
      <selection activeCell="F226" sqref="F226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26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26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  <row r="224" spans="1:7" x14ac:dyDescent="0.2">
      <c r="A224" s="1">
        <v>44418</v>
      </c>
      <c r="B224">
        <v>137</v>
      </c>
      <c r="C224">
        <v>47</v>
      </c>
      <c r="D224">
        <v>54</v>
      </c>
      <c r="E224">
        <v>13</v>
      </c>
      <c r="F224" s="2">
        <f t="shared" si="8"/>
        <v>0.34306569343065696</v>
      </c>
      <c r="G224" s="2">
        <f t="shared" si="7"/>
        <v>0.24074074074074073</v>
      </c>
    </row>
    <row r="225" spans="1:7" x14ac:dyDescent="0.2">
      <c r="A225" s="1">
        <v>44419</v>
      </c>
      <c r="B225">
        <v>137</v>
      </c>
      <c r="C225">
        <v>47</v>
      </c>
      <c r="D225">
        <v>54</v>
      </c>
      <c r="E225">
        <v>12</v>
      </c>
      <c r="F225" s="2">
        <f t="shared" si="8"/>
        <v>0.34306569343065696</v>
      </c>
      <c r="G225" s="2">
        <f t="shared" si="7"/>
        <v>0.22222222222222221</v>
      </c>
    </row>
    <row r="226" spans="1:7" x14ac:dyDescent="0.2">
      <c r="A226" s="1">
        <v>44420</v>
      </c>
      <c r="B226">
        <v>137</v>
      </c>
      <c r="C226">
        <v>45</v>
      </c>
      <c r="D226">
        <v>54</v>
      </c>
      <c r="E226">
        <v>11</v>
      </c>
      <c r="F226" s="2">
        <f t="shared" si="8"/>
        <v>0.32846715328467152</v>
      </c>
      <c r="G226" s="2">
        <f t="shared" si="7"/>
        <v>0.20370370370370369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2021-08-13T11:57:30Z</dcterms:modified>
</cp:coreProperties>
</file>