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Labels" sheetId="2" state="visible" r:id="rId2"/>
    <sheet name="Lists" sheetId="3" state="hidden" r:id="rId3"/>
  </sheets>
  <definedNames>
    <definedName name="_xlnm._FilterDatabase" localSheetId="1" hidden="1">'Labels'!$A$1:$F$41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FFFFFF"/>
      <sz val="10"/>
    </font>
    <font>
      <name val="Arial"/>
      <color rgb="00595959"/>
      <sz val="10"/>
    </font>
    <font>
      <name val="Arial"/>
      <b val="1"/>
      <sz val="12"/>
    </font>
  </fonts>
  <fills count="5">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FFFDE7"/>
        <bgColor rgb="00FFFDE7"/>
      </patternFill>
    </fill>
  </fills>
  <borders count="1">
    <border>
      <left/>
      <right/>
      <top/>
      <bottom/>
      <diagonal/>
    </border>
  </borders>
  <cellStyleXfs count="1">
    <xf numFmtId="0" fontId="0" fillId="0" borderId="0"/>
  </cellStyleXfs>
  <cellXfs count="7">
    <xf numFmtId="0" fontId="0" fillId="0" borderId="0" pivotButton="0" quotePrefix="0" xfId="0"/>
    <xf numFmtId="0" fontId="4"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0" applyAlignment="1" pivotButton="0" quotePrefix="0" xfId="0">
      <alignment vertical="top"/>
    </xf>
    <xf numFmtId="0" fontId="3" fillId="3" borderId="0" applyAlignment="1" pivotButton="0" quotePrefix="0" xfId="0">
      <alignment vertical="top" wrapText="1"/>
    </xf>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showGridLines="0" workbookViewId="0">
      <selection activeCell="A1" sqref="A1"/>
    </sheetView>
  </sheetViews>
  <sheetFormatPr baseColWidth="8" defaultRowHeight="15"/>
  <cols>
    <col width="100" customWidth="1" min="1" max="1"/>
  </cols>
  <sheetData>
    <row r="1">
      <c r="A1" s="1" t="inlineStr">
        <is>
          <t>Labeling instructions</t>
        </is>
      </c>
    </row>
    <row r="2">
      <c r="A2" s="2" t="inlineStr"/>
    </row>
    <row r="3">
      <c r="A3" s="2" t="inlineStr">
        <is>
          <t>Columns ticket_id, subject, body are reference only — copied from data/tickets.csv. Do not edit them.</t>
        </is>
      </c>
    </row>
    <row r="4">
      <c r="A4" s="2" t="inlineStr">
        <is>
          <t>Fill in category (dropdown) and should_escalate (dropdown) for every row on the Labels tab.</t>
        </is>
      </c>
    </row>
    <row r="5">
      <c r="A5" s="2" t="inlineStr">
        <is>
          <t>notes is free text and optional.</t>
        </is>
      </c>
    </row>
    <row r="6">
      <c r="A6" s="2" t="inlineStr"/>
    </row>
    <row r="7">
      <c r="A7" s="2" t="inlineStr">
        <is>
          <t>Full category definitions and escalation rules: docs/labeling-guide.md</t>
        </is>
      </c>
    </row>
    <row r="8">
      <c r="A8" s="2" t="inlineStr"/>
    </row>
    <row r="9">
      <c r="A9" s="2" t="inlineStr">
        <is>
          <t>Categories: order_status, proof_change, artwork_issue, quality_complaint, billing, other</t>
        </is>
      </c>
    </row>
    <row r="10">
      <c r="A10" s="2" t="inlineStr">
        <is>
          <t>should_escalate: true or false</t>
        </is>
      </c>
    </row>
    <row r="11">
      <c r="A11" s="2" t="inlineStr"/>
    </row>
    <row r="12">
      <c r="A12" s="2" t="inlineStr">
        <is>
          <t>When done, export the Labels tab back to data/labels.csv (File &gt; Save As / Download &gt; 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60" customWidth="1" min="3" max="3"/>
    <col width="20" customWidth="1" min="4" max="4"/>
    <col width="16" customWidth="1" min="5" max="5"/>
    <col width="30" customWidth="1" min="6" max="6"/>
  </cols>
  <sheetData>
    <row r="1">
      <c r="A1" s="3" t="inlineStr">
        <is>
          <t>ticket_id</t>
        </is>
      </c>
      <c r="B1" s="3" t="inlineStr">
        <is>
          <t>subject</t>
        </is>
      </c>
      <c r="C1" s="3" t="inlineStr">
        <is>
          <t>body</t>
        </is>
      </c>
      <c r="D1" s="3" t="inlineStr">
        <is>
          <t>category</t>
        </is>
      </c>
      <c r="E1" s="3" t="inlineStr">
        <is>
          <t>should_escalate</t>
        </is>
      </c>
      <c r="F1" s="3" t="inlineStr">
        <is>
          <t>notes</t>
        </is>
      </c>
    </row>
    <row r="2">
      <c r="A2" s="4" t="n">
        <v>1</v>
      </c>
      <c r="B2" s="4" t="inlineStr">
        <is>
          <t>Question about my order</t>
        </is>
      </c>
      <c r="C2" s="5" t="inlineStr">
        <is>
          <t>Hi, I placed an order last Tuesday and haven't gotten any shipping confirmation yet. Can you tell me when it might ship? My order number is SK-10432.</t>
        </is>
      </c>
      <c r="D2" s="6" t="inlineStr">
        <is>
          <t>order_status</t>
        </is>
      </c>
      <c r="E2" s="6" t="inlineStr">
        <is>
          <t>false</t>
        </is>
      </c>
      <c r="F2" s="6" t="n"/>
    </row>
    <row r="3">
      <c r="A3" s="4" t="n">
        <v>2</v>
      </c>
      <c r="B3" s="4" t="inlineStr">
        <is>
          <t>Tracking not updating</t>
        </is>
      </c>
      <c r="C3" s="5" t="inlineStr">
        <is>
          <t>The tracking link you sent says the label was created five days ago but there's no movement since. Is this normal or is my package lost?</t>
        </is>
      </c>
      <c r="D3" s="6" t="inlineStr">
        <is>
          <t>order_status</t>
        </is>
      </c>
      <c r="E3" s="6" t="inlineStr">
        <is>
          <t>false</t>
        </is>
      </c>
      <c r="F3" s="6" t="n"/>
    </row>
    <row r="4">
      <c r="A4" s="4" t="n">
        <v>3</v>
      </c>
      <c r="B4" s="4" t="inlineStr">
        <is>
          <t>Delivery date for rush order</t>
        </is>
      </c>
      <c r="C4" s="5" t="inlineStr">
        <is>
          <t>I paid extra for the rush option on my sticker sheets. Your site said 3 business days but it's been a week. When will these actually arrive?</t>
        </is>
      </c>
      <c r="D4" s="6" t="inlineStr">
        <is>
          <t>order_status</t>
        </is>
      </c>
      <c r="E4" s="6" t="inlineStr">
        <is>
          <t>false</t>
        </is>
      </c>
      <c r="F4" s="6" t="n"/>
    </row>
    <row r="5">
      <c r="A5" s="4" t="n">
        <v>4</v>
      </c>
      <c r="B5" s="4" t="inlineStr">
        <is>
          <t>Did my order go through?</t>
        </is>
      </c>
      <c r="C5" s="5" t="inlineStr">
        <is>
          <t>I checked out yesterday but never got a confirmation email. I don't want to reorder and get charged twice. Can someone check if order #7741 exists on your end?</t>
        </is>
      </c>
      <c r="D5" s="6" t="inlineStr">
        <is>
          <t>order_status</t>
        </is>
      </c>
      <c r="E5" s="6" t="inlineStr">
        <is>
          <t>false</t>
        </is>
      </c>
      <c r="F5" s="6" t="n"/>
    </row>
    <row r="6">
      <c r="A6" s="4" t="n">
        <v>5</v>
      </c>
      <c r="B6" s="4" t="inlineStr">
        <is>
          <t>Split shipment question</t>
        </is>
      </c>
      <c r="C6" s="5" t="inlineStr">
        <is>
          <t>I ordered two different sticker designs together. One arrived today but the other one is still showing as processing. Are these coming in separate boxes?</t>
        </is>
      </c>
      <c r="D6" s="6" t="inlineStr">
        <is>
          <t>order_status</t>
        </is>
      </c>
      <c r="E6" s="6" t="inlineStr">
        <is>
          <t>false</t>
        </is>
      </c>
      <c r="F6" s="6" t="n"/>
    </row>
    <row r="7">
      <c r="A7" s="4" t="n">
        <v>6</v>
      </c>
      <c r="B7" s="4" t="inlineStr">
        <is>
          <t>Need to update my design</t>
        </is>
      </c>
      <c r="C7" s="5" t="inlineStr">
        <is>
          <t>I just saw the digital proof you sent and I want to move the logo a little to the left and make the text bigger. Can you send an updated version before printing?</t>
        </is>
      </c>
      <c r="D7" s="6" t="inlineStr">
        <is>
          <t>proof_change</t>
        </is>
      </c>
      <c r="E7" s="6" t="inlineStr">
        <is>
          <t>false</t>
        </is>
      </c>
      <c r="F7" s="6" t="n"/>
    </row>
    <row r="8">
      <c r="A8" s="4" t="n">
        <v>7</v>
      </c>
      <c r="B8" s="4" t="inlineStr">
        <is>
          <t>Looks good to me</t>
        </is>
      </c>
      <c r="C8" s="5" t="inlineStr">
        <is>
          <t>This looks great, I'm happy with the colors and layout. Please go ahead and print it as shown in the file you emailed this morning.</t>
        </is>
      </c>
      <c r="D8" s="6" t="inlineStr">
        <is>
          <t>proof_change</t>
        </is>
      </c>
      <c r="E8" s="6" t="inlineStr">
        <is>
          <t>false</t>
        </is>
      </c>
      <c r="F8" s="6" t="n"/>
    </row>
    <row r="9">
      <c r="A9" s="4" t="n">
        <v>8</v>
      </c>
      <c r="B9" s="4" t="inlineStr">
        <is>
          <t>Color looks off in the preview</t>
        </is>
      </c>
      <c r="C9" s="5" t="inlineStr">
        <is>
          <t>The blue in the proof looks a lot darker than the file I uploaded. Before you print, can you confirm the exact shade you'll be using?</t>
        </is>
      </c>
      <c r="D9" s="6" t="inlineStr">
        <is>
          <t>artwork_issue</t>
        </is>
      </c>
      <c r="E9" s="6" t="inlineStr">
        <is>
          <t>false</t>
        </is>
      </c>
      <c r="F9" s="6" t="n"/>
    </row>
    <row r="10">
      <c r="A10" s="4" t="n">
        <v>9</v>
      </c>
      <c r="B10" s="4" t="inlineStr">
        <is>
          <t>Can we swap the font</t>
        </is>
      </c>
      <c r="C10" s="5" t="inlineStr">
        <is>
          <t>I don't love the font you used in the proof, it feels too playful for what I wanted. Do you have a more classic serif option we could try instead?</t>
        </is>
      </c>
      <c r="D10" s="6" t="inlineStr">
        <is>
          <t>artwork_issue</t>
        </is>
      </c>
      <c r="E10" s="6" t="inlineStr">
        <is>
          <t>false</t>
        </is>
      </c>
      <c r="F10" s="6" t="n"/>
    </row>
    <row r="11">
      <c r="A11" s="4" t="n">
        <v>10</v>
      </c>
      <c r="B11" s="4" t="inlineStr">
        <is>
          <t>All set on my end</t>
        </is>
      </c>
      <c r="C11" s="5" t="inlineStr">
        <is>
          <t>Everything matches what I sent over, no changes needed. You're good to start production whenever.</t>
        </is>
      </c>
      <c r="D11" s="6" t="inlineStr">
        <is>
          <t>proof_change</t>
        </is>
      </c>
      <c r="E11" s="6" t="inlineStr">
        <is>
          <t>false</t>
        </is>
      </c>
      <c r="F11" s="6" t="n"/>
    </row>
    <row r="12">
      <c r="A12" s="4" t="n">
        <v>11</v>
      </c>
      <c r="B12" s="4" t="inlineStr">
        <is>
          <t>Upload wouldn't accept my file</t>
        </is>
      </c>
      <c r="C12" s="5" t="inlineStr">
        <is>
          <t>Every time I try to upload my design it gives me an error about the resolution being too low. It's a 1200x1200 PNG, is that not enough?</t>
        </is>
      </c>
      <c r="D12" s="6" t="inlineStr">
        <is>
          <t>artwork_issue</t>
        </is>
      </c>
      <c r="E12" s="6" t="inlineStr">
        <is>
          <t>false</t>
        </is>
      </c>
      <c r="F12" s="6" t="n"/>
    </row>
    <row r="13">
      <c r="A13" s="4" t="n">
        <v>12</v>
      </c>
      <c r="B13" s="4" t="inlineStr">
        <is>
          <t>Cut lines question</t>
        </is>
      </c>
      <c r="C13" s="5" t="inlineStr">
        <is>
          <t>I'm not sure I set up the die-cut line correctly in my file. Can someone look at what I submitted and tell me if it'll cut where I expect?</t>
        </is>
      </c>
      <c r="D13" s="6" t="inlineStr">
        <is>
          <t>artwork_issue</t>
        </is>
      </c>
      <c r="E13" s="6" t="inlineStr">
        <is>
          <t>false</t>
        </is>
      </c>
      <c r="F13" s="6" t="n"/>
    </row>
    <row r="14">
      <c r="A14" s="4" t="n">
        <v>13</v>
      </c>
      <c r="B14" s="4" t="inlineStr">
        <is>
          <t>File looks blurry after upload</t>
        </is>
      </c>
      <c r="C14" s="5" t="inlineStr">
        <is>
          <t>My artwork was crisp on my end but after uploading to your site it looks pixelated in the preview. Did something happen during the upload?</t>
        </is>
      </c>
      <c r="D14" s="6" t="inlineStr">
        <is>
          <t>artwork_issue</t>
        </is>
      </c>
      <c r="E14" s="6" t="inlineStr">
        <is>
          <t>false</t>
        </is>
      </c>
      <c r="F14" s="6" t="n"/>
    </row>
    <row r="15">
      <c r="A15" s="4" t="n">
        <v>14</v>
      </c>
      <c r="B15" s="4" t="inlineStr">
        <is>
          <t>Wrong size dimensions</t>
        </is>
      </c>
      <c r="C15" s="5" t="inlineStr">
        <is>
          <t>I designed my sticker at 4x4 inches but your system is showing it at 3x3 in the preview. Not sure if I set something up wrong on my file.</t>
        </is>
      </c>
      <c r="D15" s="6" t="inlineStr">
        <is>
          <t>artwork_issue</t>
        </is>
      </c>
      <c r="E15" s="6" t="inlineStr">
        <is>
          <t>false</t>
        </is>
      </c>
      <c r="F15" s="6" t="n"/>
    </row>
    <row r="16">
      <c r="A16" s="4" t="n">
        <v>15</v>
      </c>
      <c r="B16" s="4" t="inlineStr">
        <is>
          <t>Transparent background not working</t>
        </is>
      </c>
      <c r="C16" s="5" t="inlineStr">
        <is>
          <t>I exported my PNG with a transparent background but it's showing up with a white box around it in your preview tool. What am I doing wrong?</t>
        </is>
      </c>
      <c r="D16" s="6" t="inlineStr">
        <is>
          <t>artwork_issue</t>
        </is>
      </c>
      <c r="E16" s="6" t="inlineStr">
        <is>
          <t>false</t>
        </is>
      </c>
      <c r="F16" s="6" t="n"/>
    </row>
    <row r="17">
      <c r="A17" s="4" t="n">
        <v>16</v>
      </c>
      <c r="B17" s="4" t="inlineStr">
        <is>
          <t>Stickers arrived today</t>
        </is>
      </c>
      <c r="C17" s="5" t="inlineStr">
        <is>
          <t>I just opened the package and about a third of the sheet has ink smudges across it. This isn't usable for what I needed them for.</t>
        </is>
      </c>
      <c r="D17" s="6" t="inlineStr">
        <is>
          <t>quality_complaint</t>
        </is>
      </c>
      <c r="E17" s="6" t="inlineStr">
        <is>
          <t>true</t>
        </is>
      </c>
      <c r="F17" s="6" t="n"/>
    </row>
    <row r="18">
      <c r="A18" s="4" t="n">
        <v>17</v>
      </c>
      <c r="B18" s="4" t="inlineStr">
        <is>
          <t>About my last order</t>
        </is>
      </c>
      <c r="C18" s="5" t="inlineStr">
        <is>
          <t>I ordered die-cut stickers but what showed up is a sheet of kiss-cut ones instead. Not what I paid for.</t>
        </is>
      </c>
      <c r="D18" s="6" t="inlineStr">
        <is>
          <t>quality_complaint</t>
        </is>
      </c>
      <c r="E18" s="6" t="inlineStr">
        <is>
          <t>true</t>
        </is>
      </c>
      <c r="F18" s="6" t="n"/>
    </row>
    <row r="19">
      <c r="A19" s="4" t="n">
        <v>18</v>
      </c>
      <c r="B19" s="4" t="inlineStr">
        <is>
          <t>Colors faded compared to proof</t>
        </is>
      </c>
      <c r="C19" s="5" t="inlineStr">
        <is>
          <t>The proof you approved with me had really vibrant colors, but what arrived looks washed out and pale by comparison.</t>
        </is>
      </c>
      <c r="D19" s="6" t="inlineStr">
        <is>
          <t>quality_complaint</t>
        </is>
      </c>
      <c r="E19" s="6" t="inlineStr">
        <is>
          <t>true</t>
        </is>
      </c>
      <c r="F19" s="6" t="n"/>
    </row>
    <row r="20">
      <c r="A20" s="4" t="n">
        <v>19</v>
      </c>
      <c r="B20" s="4" t="inlineStr">
        <is>
          <t>Stickers won't stick</t>
        </is>
      </c>
      <c r="C20" s="5" t="inlineStr">
        <is>
          <t>Half of these are peeling off the second I try to apply them to anything. Is there an adhesive issue with this batch?</t>
        </is>
      </c>
      <c r="D20" s="6" t="inlineStr">
        <is>
          <t>quality_complaint</t>
        </is>
      </c>
      <c r="E20" s="6" t="inlineStr">
        <is>
          <t>true</t>
        </is>
      </c>
      <c r="F20" s="6" t="n"/>
    </row>
    <row r="21">
      <c r="A21" s="4" t="n">
        <v>20</v>
      </c>
      <c r="B21" s="4" t="inlineStr">
        <is>
          <t>Box arrived damaged</t>
        </is>
      </c>
      <c r="C21" s="5" t="inlineStr">
        <is>
          <t>The shipping box was crushed on one side and a bunch of the stickers inside are bent and creased now.</t>
        </is>
      </c>
      <c r="D21" s="6" t="inlineStr">
        <is>
          <t>quality_complaint</t>
        </is>
      </c>
      <c r="E21" s="6" t="inlineStr">
        <is>
          <t>true</t>
        </is>
      </c>
      <c r="F21" s="6" t="n"/>
    </row>
    <row r="22">
      <c r="A22" s="4" t="n">
        <v>21</v>
      </c>
      <c r="B22" s="4" t="inlineStr">
        <is>
          <t>Something looks off on my statement</t>
        </is>
      </c>
      <c r="C22" s="5" t="inlineStr">
        <is>
          <t>I'm looking at my bank statement and I see two charges from you for the same amount on the same day. Can you check if I was billed twice?</t>
        </is>
      </c>
      <c r="D22" s="6" t="inlineStr">
        <is>
          <t>billing</t>
        </is>
      </c>
      <c r="E22" s="6" t="inlineStr">
        <is>
          <t>true</t>
        </is>
      </c>
      <c r="F22" s="6" t="n"/>
    </row>
    <row r="23">
      <c r="A23" s="4" t="n">
        <v>22</v>
      </c>
      <c r="B23" s="4" t="inlineStr">
        <is>
          <t>Discount code didn't apply</t>
        </is>
      </c>
      <c r="C23" s="5" t="inlineStr">
        <is>
          <t>I entered the code from your newsletter at checkout but the total didn't change. Can you apply it after the fact or issue the difference?</t>
        </is>
      </c>
      <c r="D23" s="6" t="inlineStr">
        <is>
          <t>billing</t>
        </is>
      </c>
      <c r="E23" s="6" t="inlineStr">
        <is>
          <t>true</t>
        </is>
      </c>
      <c r="F23" s="6" t="n"/>
    </row>
    <row r="24">
      <c r="A24" s="4" t="n">
        <v>23</v>
      </c>
      <c r="B24" s="4" t="inlineStr">
        <is>
          <t>Need a copy of my invoice</t>
        </is>
      </c>
      <c r="C24" s="5" t="inlineStr">
        <is>
          <t>My accountant is asking for an itemized breakdown for the order I placed last month. Could someone send that over?</t>
        </is>
      </c>
      <c r="D24" s="6" t="inlineStr">
        <is>
          <t>billing</t>
        </is>
      </c>
      <c r="E24" s="6" t="inlineStr">
        <is>
          <t>false</t>
        </is>
      </c>
      <c r="F24" s="6" t="n"/>
    </row>
    <row r="25">
      <c r="A25" s="4" t="n">
        <v>24</v>
      </c>
      <c r="B25" s="4" t="inlineStr">
        <is>
          <t>Price went up since I last ordered</t>
        </is>
      </c>
      <c r="C25" s="5" t="inlineStr">
        <is>
          <t>I noticed the price per sheet is higher than what I paid three months ago for the same size and quantity. Just want to understand the change.</t>
        </is>
      </c>
      <c r="D25" s="6" t="inlineStr">
        <is>
          <t>billing</t>
        </is>
      </c>
      <c r="E25" s="6" t="inlineStr">
        <is>
          <t>true</t>
        </is>
      </c>
      <c r="F25" s="6" t="n"/>
    </row>
    <row r="26">
      <c r="A26" s="4" t="n">
        <v>25</v>
      </c>
      <c r="B26" s="4" t="inlineStr">
        <is>
          <t>Subscription renewal question</t>
        </is>
      </c>
      <c r="C26" s="5" t="inlineStr">
        <is>
          <t>I want to make sure I understand what I'm being charged for going forward. Is this a one-time order or did I sign up for something recurring?</t>
        </is>
      </c>
      <c r="D26" s="6" t="inlineStr">
        <is>
          <t>billing</t>
        </is>
      </c>
      <c r="E26" s="6" t="inlineStr">
        <is>
          <t>true</t>
        </is>
      </c>
      <c r="F26" s="6" t="n"/>
    </row>
    <row r="27">
      <c r="A27" s="4" t="n">
        <v>26</v>
      </c>
      <c r="B27" s="4" t="inlineStr">
        <is>
          <t>Bulk order for an event</t>
        </is>
      </c>
      <c r="C27" s="5" t="inlineStr">
        <is>
          <t>We're planning a company event in a few months and want to hand out branded stickers. Do you offer any kind of bulk discount for large quantities?</t>
        </is>
      </c>
      <c r="D27" s="6" t="inlineStr">
        <is>
          <t>billing</t>
        </is>
      </c>
      <c r="E27" s="6" t="inlineStr">
        <is>
          <t>true</t>
        </is>
      </c>
      <c r="F27" s="6" t="n"/>
    </row>
    <row r="28">
      <c r="A28" s="4" t="n">
        <v>27</v>
      </c>
      <c r="B28" s="4" t="inlineStr">
        <is>
          <t>Material question</t>
        </is>
      </c>
      <c r="C28" s="5" t="inlineStr">
        <is>
          <t>Are your vinyl stickers safe to put on a laptop that gets a lot of sun exposure, or will they fade quickly outdoors?</t>
        </is>
      </c>
      <c r="D28" s="6" t="inlineStr">
        <is>
          <t>other</t>
        </is>
      </c>
      <c r="E28" s="6" t="inlineStr">
        <is>
          <t>false</t>
        </is>
      </c>
      <c r="F28" s="6" t="n"/>
    </row>
    <row r="29">
      <c r="A29" s="4" t="n">
        <v>28</v>
      </c>
      <c r="B29" s="4" t="inlineStr">
        <is>
          <t>Can I get a sample pack</t>
        </is>
      </c>
      <c r="C29" s="5" t="inlineStr">
        <is>
          <t>Before committing to a big order I'd like to see the paper quality and finish in person. Do you sell sample packs?</t>
        </is>
      </c>
      <c r="D29" s="6" t="inlineStr">
        <is>
          <t>other</t>
        </is>
      </c>
      <c r="E29" s="6" t="inlineStr">
        <is>
          <t>true</t>
        </is>
      </c>
      <c r="F29" s="6" t="n"/>
    </row>
    <row r="30">
      <c r="A30" s="4" t="n">
        <v>29</v>
      </c>
      <c r="B30" s="4" t="inlineStr">
        <is>
          <t>Partnership inquiry</t>
        </is>
      </c>
      <c r="C30" s="5" t="inlineStr">
        <is>
          <t>I run a small stationery shop and I'm interested in carrying your products. Who would I talk to about a wholesale relationship?</t>
        </is>
      </c>
      <c r="D30" s="6" t="inlineStr">
        <is>
          <t>other</t>
        </is>
      </c>
      <c r="E30" s="6" t="inlineStr">
        <is>
          <t>true</t>
        </is>
      </c>
      <c r="F30" s="6" t="n"/>
    </row>
    <row r="31">
      <c r="A31" s="4" t="n">
        <v>30</v>
      </c>
      <c r="B31" s="4" t="inlineStr">
        <is>
          <t>Updating my account email</t>
        </is>
      </c>
      <c r="C31" s="5" t="inlineStr">
        <is>
          <t>I have a new email address and want my account and order history moved over to it. How do I go about that?</t>
        </is>
      </c>
      <c r="D31" s="6" t="inlineStr">
        <is>
          <t>other</t>
        </is>
      </c>
      <c r="E31" s="6" t="inlineStr">
        <is>
          <t>false</t>
        </is>
      </c>
      <c r="F31" s="6" t="n"/>
    </row>
    <row r="32">
      <c r="A32" s="4" t="n">
        <v>31</v>
      </c>
      <c r="B32" s="4" t="inlineStr">
        <is>
          <t>A couple things</t>
        </is>
      </c>
      <c r="C32" s="5" t="inlineStr">
        <is>
          <t>First, the file I uploaded keeps failing the resolution check even though it's 300 dpi, could someone take a look? Also, while I have you, I was charged for expedited shipping but I definitely selected standard at checkout, so I'd like that difference back.</t>
        </is>
      </c>
      <c r="D32" s="6" t="inlineStr">
        <is>
          <t>billing</t>
        </is>
      </c>
      <c r="E32" s="6" t="inlineStr">
        <is>
          <t>true</t>
        </is>
      </c>
      <c r="F32" s="6" t="n"/>
    </row>
    <row r="33">
      <c r="A33" s="4" t="n">
        <v>32</v>
      </c>
      <c r="B33" s="4" t="inlineStr">
        <is>
          <t>Just wanted to share some feedback</t>
        </is>
      </c>
      <c r="C33" s="5" t="inlineStr">
        <is>
          <t>I don't want to make a big deal out of this, but the stickers I received don't really match what I was expecting based on the proof, and honestly I'm not sure I'll use them for the project I had in mind. I was wondering what options I might have here.</t>
        </is>
      </c>
      <c r="D33" s="6" t="inlineStr">
        <is>
          <t>quality_complaint</t>
        </is>
      </c>
      <c r="E33" s="6" t="inlineStr">
        <is>
          <t>true</t>
        </is>
      </c>
      <c r="F33" s="6" t="n"/>
    </row>
    <row r="34">
      <c r="A34" s="4" t="n">
        <v>33</v>
      </c>
      <c r="B34" s="4" t="inlineStr">
        <is>
          <t>Wow, impressive turnaround</t>
        </is>
      </c>
      <c r="C34" s="5" t="inlineStr">
        <is>
          <t>Three weeks and counting for stickers that were supposed to take five business days, really great work. Maybe next time I'll just print them myself in the time it's taking you to ship.</t>
        </is>
      </c>
      <c r="D34" s="6" t="inlineStr">
        <is>
          <t>order_status</t>
        </is>
      </c>
      <c r="E34" s="6" t="inlineStr">
        <is>
          <t>true</t>
        </is>
      </c>
      <c r="F34" s="6" t="n"/>
    </row>
    <row r="35">
      <c r="A35" s="4" t="n">
        <v>34</v>
      </c>
      <c r="B35" s="4" t="inlineStr">
        <is>
          <t>hey</t>
        </is>
      </c>
      <c r="C35" s="5" t="inlineStr">
        <is>
          <t>did it go out yet</t>
        </is>
      </c>
      <c r="D35" s="6" t="inlineStr">
        <is>
          <t>other</t>
        </is>
      </c>
      <c r="E35" s="6" t="inlineStr">
        <is>
          <t>true</t>
        </is>
      </c>
      <c r="F35" s="6" t="n"/>
    </row>
    <row r="36">
      <c r="A36" s="4" t="n">
        <v>35</v>
      </c>
      <c r="B36" s="4" t="inlineStr">
        <is>
          <t>sticker problem</t>
        </is>
      </c>
      <c r="C36" s="5" t="inlineStr">
        <is>
          <t>hello, i order sticker last week and today arrive but many is broken and color not same like picture on website, please help me what to do thank you</t>
        </is>
      </c>
      <c r="D36" s="6" t="inlineStr">
        <is>
          <t>quality_complaint</t>
        </is>
      </c>
      <c r="E36" s="6" t="inlineStr">
        <is>
          <t>true</t>
        </is>
      </c>
      <c r="F36" s="6" t="n"/>
    </row>
    <row r="37">
      <c r="A37" s="4" t="n">
        <v>36</v>
      </c>
      <c r="B37" s="4" t="inlineStr">
        <is>
          <t>Two questions</t>
        </is>
      </c>
      <c r="C37" s="5" t="inlineStr">
        <is>
          <t>Can you move my text up a bit before printing? Also separately, when I placed this order it said 5-7 days but that window already passed, so I'm curious where things stand.</t>
        </is>
      </c>
      <c r="D37" s="6" t="inlineStr">
        <is>
          <t>proof_change</t>
        </is>
      </c>
      <c r="E37" s="6" t="inlineStr">
        <is>
          <t>true</t>
        </is>
      </c>
      <c r="F37" s="6" t="n"/>
    </row>
    <row r="38">
      <c r="A38" s="4" t="n">
        <v>37</v>
      </c>
      <c r="B38" s="4" t="inlineStr">
        <is>
          <t>not what I expected</t>
        </is>
      </c>
      <c r="C38" s="5" t="inlineStr">
        <is>
          <t>Got my order today. Not really what I had in mind honestly.</t>
        </is>
      </c>
      <c r="D38" s="6" t="inlineStr">
        <is>
          <t>quality_complaint</t>
        </is>
      </c>
      <c r="E38" s="6" t="inlineStr">
        <is>
          <t>true</t>
        </is>
      </c>
      <c r="F38" s="6" t="n"/>
    </row>
    <row r="39">
      <c r="A39" s="4" t="n">
        <v>38</v>
      </c>
      <c r="B39" s="4" t="inlineStr">
        <is>
          <t>Following up on my order</t>
        </is>
      </c>
      <c r="C39" s="5" t="inlineStr">
        <is>
          <t>I reached out last week about the misprint on my batch and haven't heard back yet. I'd rather resolve this directly with you before I have to go through my bank about it.</t>
        </is>
      </c>
      <c r="D39" s="6" t="inlineStr">
        <is>
          <t>quality_complaint</t>
        </is>
      </c>
      <c r="E39" s="6" t="inlineStr">
        <is>
          <t>true</t>
        </is>
      </c>
      <c r="F39" s="6" t="n"/>
    </row>
    <row r="40">
      <c r="A40" s="4" t="n">
        <v>39</v>
      </c>
      <c r="B40" s="4" t="inlineStr">
        <is>
          <t>these aren't right</t>
        </is>
      </c>
      <c r="C40" s="5" t="inlineStr">
        <is>
          <t>the stickers I got don't look like what I sent you, not sure if it's a printing thing or something with my file</t>
        </is>
      </c>
      <c r="D40" s="6" t="inlineStr">
        <is>
          <t>quality_complaint</t>
        </is>
      </c>
      <c r="E40" s="6" t="inlineStr">
        <is>
          <t>true</t>
        </is>
      </c>
      <c r="F40" s="6" t="n"/>
    </row>
    <row r="41">
      <c r="A41" s="4" t="n">
        <v>40</v>
      </c>
      <c r="B41" s="4" t="inlineStr">
        <is>
          <t>before you print</t>
        </is>
      </c>
      <c r="C41" s="5" t="inlineStr">
        <is>
          <t>can you make the sticker a little smaller than what's shown, and also I noticed the quote went up from what we talked about on the phone, want to sort that before this goes to print</t>
        </is>
      </c>
      <c r="D41" s="6" t="inlineStr">
        <is>
          <t>proof_change</t>
        </is>
      </c>
      <c r="E41" s="6" t="inlineStr">
        <is>
          <t>true</t>
        </is>
      </c>
      <c r="F41" s="6" t="n"/>
    </row>
  </sheetData>
  <autoFilter ref="A1:F41"/>
  <dataValidations count="2">
    <dataValidation sqref="D2:D41" showDropDown="0" showInputMessage="0" showErrorMessage="1" allowBlank="1" errorTitle="Invalid category" error="Pick one of the six categories from the dropdown (see docs/labeling-guide.md)." type="list">
      <formula1>Lists!$A$2:$A$7</formula1>
    </dataValidation>
    <dataValidation sqref="E2:E41" showDropDown="0" showInputMessage="0" showErrorMessage="1" allowBlank="1" errorTitle="Invalid value" error="Must be true or false." type="list">
      <formula1>Lists!$B$2:$B$3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category</t>
        </is>
      </c>
      <c r="B1" s="2" t="inlineStr">
        <is>
          <t>should_escalate</t>
        </is>
      </c>
    </row>
    <row r="2">
      <c r="A2" s="2" t="inlineStr">
        <is>
          <t>order_status</t>
        </is>
      </c>
      <c r="B2" s="2" t="inlineStr">
        <is>
          <t>true</t>
        </is>
      </c>
    </row>
    <row r="3">
      <c r="A3" s="2" t="inlineStr">
        <is>
          <t>proof_change</t>
        </is>
      </c>
      <c r="B3" s="2" t="inlineStr">
        <is>
          <t>false</t>
        </is>
      </c>
    </row>
    <row r="4">
      <c r="A4" s="2" t="inlineStr">
        <is>
          <t>artwork_issue</t>
        </is>
      </c>
      <c r="B4" s="2" t="n"/>
    </row>
    <row r="5">
      <c r="A5" s="2" t="inlineStr">
        <is>
          <t>quality_complaint</t>
        </is>
      </c>
      <c r="B5" s="2" t="n"/>
    </row>
    <row r="6">
      <c r="A6" s="2" t="inlineStr">
        <is>
          <t>billing</t>
        </is>
      </c>
      <c r="B6" s="2" t="n"/>
    </row>
    <row r="7">
      <c r="A7" s="2" t="inlineStr">
        <is>
          <t>other</t>
        </is>
      </c>
      <c r="B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2026-09-23T22:32:23Z</dcterms:created>
  <dcterms:modified xsi:type="dcterms:W3CDTF">2026-09-24T09:57:19Z</dcterms:modified>
</cp:coreProperties>
</file>