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Discapacidad"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7"/>
    </font>
    <font>
      <name val="Calibri"/>
      <i val="1"/>
      <color rgb="002B2B2B"/>
      <sz val="10"/>
    </font>
    <font>
      <name val="Calibri"/>
      <color rgb="007A6A55"/>
      <sz val="9"/>
    </font>
    <font>
      <name val="Calibri"/>
      <b val="1"/>
      <color rgb="009E1B1E"/>
      <sz val="11"/>
    </font>
    <font>
      <name val="Calibri"/>
      <color rgb="002B2B2B"/>
      <sz val="10"/>
    </font>
    <font>
      <name val="Calibri"/>
      <b val="1"/>
      <color rgb="00FFFFFF"/>
      <sz val="13"/>
    </font>
    <font>
      <name val="Calibri"/>
      <b val="1"/>
      <color rgb="002B2B2B"/>
      <sz val="10"/>
    </font>
    <font>
      <name val="Calibri"/>
      <b val="1"/>
      <color rgb="00FFFFFF"/>
      <sz val="10"/>
    </font>
  </fonts>
  <fills count="7">
    <fill>
      <patternFill/>
    </fill>
    <fill>
      <patternFill patternType="gray125"/>
    </fill>
    <fill>
      <patternFill patternType="solid">
        <fgColor rgb="009E1B1E"/>
      </patternFill>
    </fill>
    <fill>
      <patternFill patternType="solid">
        <fgColor rgb="00C4A06B"/>
      </patternFill>
    </fill>
    <fill>
      <patternFill patternType="solid">
        <fgColor rgb="00FFFFFF"/>
      </patternFill>
    </fill>
    <fill>
      <patternFill patternType="solid">
        <fgColor rgb="00B5292C"/>
      </patternFill>
    </fill>
    <fill>
      <patternFill patternType="solid">
        <fgColor rgb="00F4F4F4"/>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0" applyAlignment="1" pivotButton="0" quotePrefix="0" xfId="0">
      <alignment horizontal="left" vertical="center" wrapText="1"/>
    </xf>
    <xf numFmtId="0" fontId="7" fillId="0" borderId="0" applyAlignment="1" pivotButton="0" quotePrefix="0" xfId="0">
      <alignment vertical="center"/>
    </xf>
    <xf numFmtId="0" fontId="0" fillId="4" borderId="1" pivotButton="0" quotePrefix="0" xfId="0"/>
    <xf numFmtId="0" fontId="8" fillId="5" borderId="1" applyAlignment="1" pivotButton="0" quotePrefix="0" xfId="0">
      <alignment horizontal="center" vertical="center" wrapText="1"/>
    </xf>
    <xf numFmtId="0" fontId="5" fillId="6" borderId="1" applyAlignment="1" pivotButton="0" quotePrefix="0" xfId="0">
      <alignment vertical="center" wrapText="1"/>
    </xf>
    <xf numFmtId="0" fontId="0" fillId="6" borderId="1" applyAlignment="1" pivotButton="0" quotePrefix="0" xfId="0">
      <alignment vertical="center" wrapText="1"/>
    </xf>
    <xf numFmtId="0" fontId="5" fillId="4" borderId="1" applyAlignment="1" pivotButton="0" quotePrefix="0" xfId="0">
      <alignment vertical="center" wrapText="1"/>
    </xf>
    <xf numFmtId="0" fontId="0" fillId="4" borderId="1" applyAlignment="1" pivotButton="0" quotePrefix="0" xfId="0">
      <alignment vertical="center" wrapText="1"/>
    </xf>
    <xf numFmtId="0" fontId="2" fillId="0" borderId="0" applyAlignment="1" pivotButton="0" quotePrefix="0" xfId="0">
      <alignment horizontal="left" vertical="center" wrapText="1"/>
    </xf>
    <xf numFmtId="0" fontId="7"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96"/>
  <sheetViews>
    <sheetView showGridLines="0" workbookViewId="0">
      <selection activeCell="A1" sqref="A1"/>
    </sheetView>
  </sheetViews>
  <sheetFormatPr baseColWidth="8" defaultRowHeight="15"/>
  <cols>
    <col width="62" customWidth="1" min="1" max="1"/>
    <col width="18" customWidth="1" min="2" max="2"/>
    <col width="30" customWidth="1" min="3" max="3"/>
    <col width="30" customWidth="1" min="4" max="4"/>
    <col width="16" customWidth="1" min="5" max="5"/>
  </cols>
  <sheetData>
    <row r="1" ht="40" customHeight="1">
      <c r="A1" s="1" t="inlineStr">
        <is>
          <t>Protección Patrimonial para Familias con un Hijo con Discapacidad</t>
        </is>
      </c>
      <c r="B1" s="2" t="n"/>
      <c r="C1" s="2" t="n"/>
      <c r="D1" s="2" t="n"/>
      <c r="E1" s="2" t="n"/>
    </row>
    <row r="2" ht="32" customHeight="1">
      <c r="A2" s="3" t="inlineStr">
        <is>
          <t>Revisa en minutos qué ya tienes resuelto y qué necesitas ordenar para proteger el cuidado y el futuro de tu hij@ cuando tú no estés.</t>
        </is>
      </c>
      <c r="B2" s="4" t="n"/>
      <c r="C2" s="4" t="n"/>
      <c r="D2" s="4" t="n"/>
      <c r="E2" s="4" t="n"/>
    </row>
    <row r="3" ht="16" customHeight="1">
      <c r="A3" s="5" t="inlineStr">
        <is>
          <t>Por Iria Talan · Asesora Patrimonial y de Seguros · Cédula CNSF V388618</t>
        </is>
      </c>
    </row>
    <row r="5" ht="18" customHeight="1">
      <c r="A5" s="6" t="inlineStr">
        <is>
          <t>Cómo usar este documento</t>
        </is>
      </c>
    </row>
    <row r="6" ht="15" customHeight="1">
      <c r="A6" s="7" t="inlineStr">
        <is>
          <t>1.  Reúne tus documentos: testamento, pólizas, contratos, expedientes médicos de tu hij@.</t>
        </is>
      </c>
    </row>
    <row r="7" ht="15" customHeight="1">
      <c r="A7" s="7" t="inlineStr">
        <is>
          <t>2.  En la columna Estado marca cada rubro: Resuelto · Pendiente · No estoy seguro(a) · No aplica.</t>
        </is>
      </c>
    </row>
    <row r="8" ht="15" customHeight="1">
      <c r="A8" s="7" t="inlineStr">
        <is>
          <t>3.  Anota el riesgo que detectes, la acción a tomar y una fecha compromiso.</t>
        </is>
      </c>
    </row>
    <row r="9" ht="15" customHeight="1">
      <c r="A9" s="7" t="inlineStr">
        <is>
          <t>4.  Lo importante no es tenerlo perfecto: es empezar a ordenarlo hoy.</t>
        </is>
      </c>
    </row>
    <row r="11" ht="26" customHeight="1">
      <c r="A11" s="8" t="inlineStr">
        <is>
          <t>Datos generales</t>
        </is>
      </c>
      <c r="B11" s="2" t="n"/>
      <c r="C11" s="2" t="n"/>
      <c r="D11" s="2" t="n"/>
      <c r="E11" s="2" t="n"/>
    </row>
    <row r="12" ht="18" customHeight="1">
      <c r="A12" s="9" t="inlineStr">
        <is>
          <t>Nombre del padre / madre / tutor:</t>
        </is>
      </c>
      <c r="B12" s="10" t="n"/>
      <c r="C12" s="10" t="n"/>
      <c r="D12" s="10" t="n"/>
      <c r="E12" s="10" t="n"/>
    </row>
    <row r="13" ht="18" customHeight="1">
      <c r="A13" s="9" t="inlineStr">
        <is>
          <t>Nombre y edad de mi hij@:</t>
        </is>
      </c>
      <c r="B13" s="10" t="n"/>
      <c r="C13" s="10" t="n"/>
      <c r="D13" s="10" t="n"/>
      <c r="E13" s="10" t="n"/>
    </row>
    <row r="14" ht="18" customHeight="1">
      <c r="A14" s="9" t="inlineStr">
        <is>
          <t>Diagnóstico / condición (opcional):</t>
        </is>
      </c>
      <c r="B14" s="10" t="n"/>
      <c r="C14" s="10" t="n"/>
      <c r="D14" s="10" t="n"/>
      <c r="E14" s="10" t="n"/>
    </row>
    <row r="15" ht="18" customHeight="1">
      <c r="A15" s="9" t="inlineStr">
        <is>
          <t>Fecha de revisión:</t>
        </is>
      </c>
      <c r="B15" s="10" t="n"/>
      <c r="C15" s="10" t="n"/>
      <c r="D15" s="10" t="n"/>
      <c r="E15" s="10" t="n"/>
    </row>
    <row r="16" ht="18" customHeight="1">
      <c r="A16" s="9" t="inlineStr">
        <is>
          <t>Persona(s) de confianza para su cuidado:</t>
        </is>
      </c>
      <c r="B16" s="10" t="n"/>
      <c r="C16" s="10" t="n"/>
      <c r="D16" s="10" t="n"/>
      <c r="E16" s="10" t="n"/>
    </row>
    <row r="17" ht="18" customHeight="1">
      <c r="A17" s="9" t="inlineStr">
        <is>
          <t>Asesor / abogado / notario:</t>
        </is>
      </c>
      <c r="B17" s="10" t="n"/>
      <c r="C17" s="10" t="n"/>
      <c r="D17" s="10" t="n"/>
      <c r="E17" s="10" t="n"/>
    </row>
    <row r="19" ht="26" customHeight="1">
      <c r="A19" s="8" t="inlineStr">
        <is>
          <t>1. Testamento</t>
        </is>
      </c>
      <c r="B19" s="2" t="n"/>
      <c r="C19" s="2" t="n"/>
      <c r="D19" s="2" t="n"/>
      <c r="E19" s="2" t="n"/>
    </row>
    <row r="20" ht="20" customHeight="1">
      <c r="A20" s="11" t="inlineStr">
        <is>
          <t>Punto a revisar</t>
        </is>
      </c>
      <c r="B20" s="11" t="inlineStr">
        <is>
          <t>Estado</t>
        </is>
      </c>
      <c r="C20" s="11" t="inlineStr">
        <is>
          <t>Riesgo detectado</t>
        </is>
      </c>
      <c r="D20" s="11" t="inlineStr">
        <is>
          <t>Acción a tomar</t>
        </is>
      </c>
      <c r="E20" s="11" t="inlineStr">
        <is>
          <t>Fecha compromiso</t>
        </is>
      </c>
    </row>
    <row r="21" ht="30" customHeight="1">
      <c r="A21" s="12" t="inlineStr">
        <is>
          <t>Tengo un testamento vigente.</t>
        </is>
      </c>
      <c r="B21" s="13" t="n"/>
      <c r="C21" s="13" t="n"/>
      <c r="D21" s="13" t="n"/>
      <c r="E21" s="13" t="n"/>
    </row>
    <row r="22" ht="30" customHeight="1">
      <c r="A22" s="14" t="inlineStr">
        <is>
          <t>Mi testamento designa quién representaría o cuidaría de mi hij@ si yo falto.</t>
        </is>
      </c>
      <c r="B22" s="15" t="n"/>
      <c r="C22" s="15" t="n"/>
      <c r="D22" s="15" t="n"/>
      <c r="E22" s="15" t="n"/>
    </row>
    <row r="23" ht="30" customHeight="1">
      <c r="A23" s="12" t="inlineStr">
        <is>
          <t>El testamento refleja mi situación familiar actual.</t>
        </is>
      </c>
      <c r="B23" s="13" t="n"/>
      <c r="C23" s="13" t="n"/>
      <c r="D23" s="13" t="n"/>
      <c r="E23" s="13" t="n"/>
    </row>
    <row r="24" ht="30" customHeight="1">
      <c r="A24" s="14" t="inlineStr">
        <is>
          <t>Está coordinado con mis seguros, cuentas y (si aplica) fideicomisos, sin contradicciones.</t>
        </is>
      </c>
      <c r="B24" s="15" t="n"/>
      <c r="C24" s="15" t="n"/>
      <c r="D24" s="15" t="n"/>
      <c r="E24" s="15" t="n"/>
    </row>
    <row r="25" ht="30" customHeight="1">
      <c r="A25" s="12" t="inlineStr">
        <is>
          <t>Mi familia sabe con qué notaría o abogado revisar este tema.</t>
        </is>
      </c>
      <c r="B25" s="13" t="n"/>
      <c r="C25" s="13" t="n"/>
      <c r="D25" s="13" t="n"/>
      <c r="E25" s="13" t="n"/>
    </row>
    <row r="27" ht="26" customHeight="1">
      <c r="A27" s="8" t="inlineStr">
        <is>
          <t>2. Beneficiarios</t>
        </is>
      </c>
      <c r="B27" s="2" t="n"/>
      <c r="C27" s="2" t="n"/>
      <c r="D27" s="2" t="n"/>
      <c r="E27" s="2" t="n"/>
    </row>
    <row r="28" ht="20" customHeight="1">
      <c r="A28" s="11" t="inlineStr">
        <is>
          <t>Punto a revisar</t>
        </is>
      </c>
      <c r="B28" s="11" t="inlineStr">
        <is>
          <t>Estado</t>
        </is>
      </c>
      <c r="C28" s="11" t="inlineStr">
        <is>
          <t>Riesgo detectado</t>
        </is>
      </c>
      <c r="D28" s="11" t="inlineStr">
        <is>
          <t>Acción a tomar</t>
        </is>
      </c>
      <c r="E28" s="11" t="inlineStr">
        <is>
          <t>Fecha compromiso</t>
        </is>
      </c>
    </row>
    <row r="29" ht="30" customHeight="1">
      <c r="A29" s="12" t="inlineStr">
        <is>
          <t>Sé quién aparece como beneficiario en cada póliza, cuenta bancaria y Afore.</t>
        </is>
      </c>
      <c r="B29" s="13" t="n"/>
      <c r="C29" s="13" t="n"/>
      <c r="D29" s="13" t="n"/>
      <c r="E29" s="13" t="n"/>
    </row>
    <row r="30" ht="30" customHeight="1">
      <c r="A30" s="14" t="inlineStr">
        <is>
          <t>Decidí si conviene que mi hij@ sea beneficiario directo o reciba a través de un mecanismo de administración.</t>
        </is>
      </c>
      <c r="B30" s="15" t="n"/>
      <c r="C30" s="15" t="n"/>
      <c r="D30" s="15" t="n"/>
      <c r="E30" s="15" t="n"/>
    </row>
    <row r="31" ht="30" customHeight="1">
      <c r="A31" s="12" t="inlineStr">
        <is>
          <t>Los nombres y porcentajes están completos y correctos.</t>
        </is>
      </c>
      <c r="B31" s="13" t="n"/>
      <c r="C31" s="13" t="n"/>
      <c r="D31" s="13" t="n"/>
      <c r="E31" s="13" t="n"/>
    </row>
    <row r="32" ht="30" customHeight="1">
      <c r="A32" s="14" t="inlineStr">
        <is>
          <t>Revisé los beneficiarios tras cambios importantes de vida.</t>
        </is>
      </c>
      <c r="B32" s="15" t="n"/>
      <c r="C32" s="15" t="n"/>
      <c r="D32" s="15" t="n"/>
      <c r="E32" s="15" t="n"/>
    </row>
    <row r="33" ht="30" customHeight="1">
      <c r="A33" s="12" t="inlineStr">
        <is>
          <t>No dejé montos grandes a mi hij@ como beneficiario directo sin un plan para administrarlos.</t>
        </is>
      </c>
      <c r="B33" s="13" t="n"/>
      <c r="C33" s="13" t="n"/>
      <c r="D33" s="13" t="n"/>
      <c r="E33" s="13" t="n"/>
    </row>
    <row r="35" ht="26" customHeight="1">
      <c r="A35" s="8" t="inlineStr">
        <is>
          <t>3. Seguros de vida</t>
        </is>
      </c>
      <c r="B35" s="2" t="n"/>
      <c r="C35" s="2" t="n"/>
      <c r="D35" s="2" t="n"/>
      <c r="E35" s="2" t="n"/>
    </row>
    <row r="36" ht="20" customHeight="1">
      <c r="A36" s="11" t="inlineStr">
        <is>
          <t>Punto a revisar</t>
        </is>
      </c>
      <c r="B36" s="11" t="inlineStr">
        <is>
          <t>Estado</t>
        </is>
      </c>
      <c r="C36" s="11" t="inlineStr">
        <is>
          <t>Riesgo detectado</t>
        </is>
      </c>
      <c r="D36" s="11" t="inlineStr">
        <is>
          <t>Acción a tomar</t>
        </is>
      </c>
      <c r="E36" s="11" t="inlineStr">
        <is>
          <t>Fecha compromiso</t>
        </is>
      </c>
    </row>
    <row r="37" ht="30" customHeight="1">
      <c r="A37" s="12" t="inlineStr">
        <is>
          <t>Tengo un seguro de vida que genere liquidez inmediata al faltar yo.</t>
        </is>
      </c>
      <c r="B37" s="13" t="n"/>
      <c r="C37" s="13" t="n"/>
      <c r="D37" s="13" t="n"/>
      <c r="E37" s="13" t="n"/>
    </row>
    <row r="38" ht="30" customHeight="1">
      <c r="A38" s="14" t="inlineStr">
        <is>
          <t>La suma asegurada considera el costo del cuidado de mi hij@ a largo plazo.</t>
        </is>
      </c>
      <c r="B38" s="15" t="n"/>
      <c r="C38" s="15" t="n"/>
      <c r="D38" s="15" t="n"/>
      <c r="E38" s="15" t="n"/>
    </row>
    <row r="39" ht="30" customHeight="1">
      <c r="A39" s="12" t="inlineStr">
        <is>
          <t>Sé a quién o a qué mecanismo llegaría el capital del seguro.</t>
        </is>
      </c>
      <c r="B39" s="13" t="n"/>
      <c r="C39" s="13" t="n"/>
      <c r="D39" s="13" t="n"/>
      <c r="E39" s="13" t="n"/>
    </row>
    <row r="40" ht="30" customHeight="1">
      <c r="A40" s="14" t="inlineStr">
        <is>
          <t>El seguro está vigente y con beneficiarios actualizados.</t>
        </is>
      </c>
      <c r="B40" s="15" t="n"/>
      <c r="C40" s="15" t="n"/>
      <c r="D40" s="15" t="n"/>
      <c r="E40" s="15" t="n"/>
    </row>
    <row r="42" ht="26" customHeight="1">
      <c r="A42" s="8" t="inlineStr">
        <is>
          <t>4. Pensiones y AFORE (IMSS / ISSSTE)</t>
        </is>
      </c>
      <c r="B42" s="2" t="n"/>
      <c r="C42" s="2" t="n"/>
      <c r="D42" s="2" t="n"/>
      <c r="E42" s="2" t="n"/>
    </row>
    <row r="43" ht="20" customHeight="1">
      <c r="A43" s="11" t="inlineStr">
        <is>
          <t>Punto a revisar</t>
        </is>
      </c>
      <c r="B43" s="11" t="inlineStr">
        <is>
          <t>Estado</t>
        </is>
      </c>
      <c r="C43" s="11" t="inlineStr">
        <is>
          <t>Riesgo detectado</t>
        </is>
      </c>
      <c r="D43" s="11" t="inlineStr">
        <is>
          <t>Acción a tomar</t>
        </is>
      </c>
      <c r="E43" s="11" t="inlineStr">
        <is>
          <t>Fecha compromiso</t>
        </is>
      </c>
    </row>
    <row r="44" ht="30" customHeight="1">
      <c r="A44" s="12" t="inlineStr">
        <is>
          <t>Sé si yo (o el otro padre/madre) cotizo o coticé en el IMSS o el ISSSTE.</t>
        </is>
      </c>
      <c r="B44" s="13" t="n"/>
      <c r="C44" s="13" t="n"/>
      <c r="D44" s="13" t="n"/>
      <c r="E44" s="13" t="n"/>
    </row>
    <row r="45" ht="30" customHeight="1">
      <c r="A45" s="14" t="inlineStr">
        <is>
          <t>Sé quién está designado como beneficiario en mi cuenta de AFORE.</t>
        </is>
      </c>
      <c r="B45" s="15" t="n"/>
      <c r="C45" s="15" t="n"/>
      <c r="D45" s="15" t="n"/>
      <c r="E45" s="15" t="n"/>
    </row>
    <row r="46" ht="30" customHeight="1">
      <c r="A46" s="12" t="inlineStr">
        <is>
          <t>Sé que un hij@ con discapacidad puede conservar una pensión por orfandad más allá de la edad habitual, conforme a la ley.</t>
        </is>
      </c>
      <c r="B46" s="13" t="n"/>
      <c r="C46" s="13" t="n"/>
      <c r="D46" s="13" t="n"/>
      <c r="E46" s="13" t="n"/>
    </row>
    <row r="47" ht="30" customHeight="1">
      <c r="A47" s="14" t="inlineStr">
        <is>
          <t>Sé que los recursos de mi AFORE pueden pasar a mis beneficiarios o convertirse en pensión, conforme a la ley.</t>
        </is>
      </c>
      <c r="B47" s="15" t="n"/>
      <c r="C47" s="15" t="n"/>
      <c r="D47" s="15" t="n"/>
      <c r="E47" s="15" t="n"/>
    </row>
    <row r="48" ht="30" customHeight="1">
      <c r="A48" s="12" t="inlineStr">
        <is>
          <t>Tengo identificados los requisitos y documentos para que mi hij@ pueda solicitar esa pensión o esos recursos.</t>
        </is>
      </c>
      <c r="B48" s="13" t="n"/>
      <c r="C48" s="13" t="n"/>
      <c r="D48" s="13" t="n"/>
      <c r="E48" s="13" t="n"/>
    </row>
    <row r="49" ht="30" customHeight="1">
      <c r="A49" s="14" t="inlineStr">
        <is>
          <t>Mi red de apoyo sabe que esa pensión / AFORE podría existir y a qué institución (IMSS, ISSSTE o Afore) acudir.</t>
        </is>
      </c>
      <c r="B49" s="15" t="n"/>
      <c r="C49" s="15" t="n"/>
      <c r="D49" s="15" t="n"/>
      <c r="E49" s="15" t="n"/>
    </row>
    <row r="51" ht="26" customHeight="1">
      <c r="A51" s="8" t="inlineStr">
        <is>
          <t>5. Fideicomiso o mecanismo de administración</t>
        </is>
      </c>
      <c r="B51" s="2" t="n"/>
      <c r="C51" s="2" t="n"/>
      <c r="D51" s="2" t="n"/>
      <c r="E51" s="2" t="n"/>
    </row>
    <row r="52" ht="20" customHeight="1">
      <c r="A52" s="11" t="inlineStr">
        <is>
          <t>Punto a revisar</t>
        </is>
      </c>
      <c r="B52" s="11" t="inlineStr">
        <is>
          <t>Estado</t>
        </is>
      </c>
      <c r="C52" s="11" t="inlineStr">
        <is>
          <t>Riesgo detectado</t>
        </is>
      </c>
      <c r="D52" s="11" t="inlineStr">
        <is>
          <t>Acción a tomar</t>
        </is>
      </c>
      <c r="E52" s="11" t="inlineStr">
        <is>
          <t>Fecha compromiso</t>
        </is>
      </c>
    </row>
    <row r="53" ht="30" customHeight="1">
      <c r="A53" s="12" t="inlineStr">
        <is>
          <t>Evalué si un fideicomiso u otra figura conviene para administrar los recursos de mi hij@.</t>
        </is>
      </c>
      <c r="B53" s="13" t="n"/>
      <c r="C53" s="13" t="n"/>
      <c r="D53" s="13" t="n"/>
      <c r="E53" s="13" t="n"/>
    </row>
    <row r="54" ht="30" customHeight="1">
      <c r="A54" s="14" t="inlineStr">
        <is>
          <t>Definí quién administraría los recursos y bajo qué instrucciones.</t>
        </is>
      </c>
      <c r="B54" s="15" t="n"/>
      <c r="C54" s="15" t="n"/>
      <c r="D54" s="15" t="n"/>
      <c r="E54" s="15" t="n"/>
    </row>
    <row r="55" ht="30" customHeight="1">
      <c r="A55" s="12" t="inlineStr">
        <is>
          <t>Las instrucciones reflejan las necesidades reales de mi hij@ (terapias, vivienda, salud).</t>
        </is>
      </c>
      <c r="B55" s="13" t="n"/>
      <c r="C55" s="13" t="n"/>
      <c r="D55" s="13" t="n"/>
      <c r="E55" s="13" t="n"/>
    </row>
    <row r="56" ht="30" customHeight="1">
      <c r="A56" s="14" t="inlineStr">
        <is>
          <t>Hay una persona de confianza que supervise esa administración.</t>
        </is>
      </c>
      <c r="B56" s="15" t="n"/>
      <c r="C56" s="15" t="n"/>
      <c r="D56" s="15" t="n"/>
      <c r="E56" s="15" t="n"/>
    </row>
    <row r="58" ht="26" customHeight="1">
      <c r="A58" s="8" t="inlineStr">
        <is>
          <t>6. Red de apoyo</t>
        </is>
      </c>
      <c r="B58" s="2" t="n"/>
      <c r="C58" s="2" t="n"/>
      <c r="D58" s="2" t="n"/>
      <c r="E58" s="2" t="n"/>
    </row>
    <row r="59" ht="20" customHeight="1">
      <c r="A59" s="11" t="inlineStr">
        <is>
          <t>Punto a revisar</t>
        </is>
      </c>
      <c r="B59" s="11" t="inlineStr">
        <is>
          <t>Estado</t>
        </is>
      </c>
      <c r="C59" s="11" t="inlineStr">
        <is>
          <t>Riesgo detectado</t>
        </is>
      </c>
      <c r="D59" s="11" t="inlineStr">
        <is>
          <t>Acción a tomar</t>
        </is>
      </c>
      <c r="E59" s="11" t="inlineStr">
        <is>
          <t>Fecha compromiso</t>
        </is>
      </c>
    </row>
    <row r="60" ht="30" customHeight="1">
      <c r="A60" s="12" t="inlineStr">
        <is>
          <t>Identifiqué a las personas que cuidarían de mi hij@ (familiares, amigos, profesionales).</t>
        </is>
      </c>
      <c r="B60" s="13" t="n"/>
      <c r="C60" s="13" t="n"/>
      <c r="D60" s="13" t="n"/>
      <c r="E60" s="13" t="n"/>
    </row>
    <row r="61" ht="30" customHeight="1">
      <c r="A61" s="14" t="inlineStr">
        <is>
          <t>Esas personas saben y aceptaron esa responsabilidad.</t>
        </is>
      </c>
      <c r="B61" s="15" t="n"/>
      <c r="C61" s="15" t="n"/>
      <c r="D61" s="15" t="n"/>
      <c r="E61" s="15" t="n"/>
    </row>
    <row r="62" ht="30" customHeight="1">
      <c r="A62" s="12" t="inlineStr">
        <is>
          <t>La red no depende de una sola persona.</t>
        </is>
      </c>
      <c r="B62" s="13" t="n"/>
      <c r="C62" s="13" t="n"/>
      <c r="D62" s="13" t="n"/>
      <c r="E62" s="13" t="n"/>
    </row>
    <row r="63" ht="30" customHeight="1">
      <c r="A63" s="14" t="inlineStr">
        <is>
          <t>Mi hij@ conoce y tiene relación con su red de apoyo.</t>
        </is>
      </c>
      <c r="B63" s="15" t="n"/>
      <c r="C63" s="15" t="n"/>
      <c r="D63" s="15" t="n"/>
      <c r="E63" s="15" t="n"/>
    </row>
    <row r="65" ht="26" customHeight="1">
      <c r="A65" s="8" t="inlineStr">
        <is>
          <t>7. Carta de intención</t>
        </is>
      </c>
      <c r="B65" s="2" t="n"/>
      <c r="C65" s="2" t="n"/>
      <c r="D65" s="2" t="n"/>
      <c r="E65" s="2" t="n"/>
    </row>
    <row r="66" ht="20" customHeight="1">
      <c r="A66" s="11" t="inlineStr">
        <is>
          <t>Punto a revisar</t>
        </is>
      </c>
      <c r="B66" s="11" t="inlineStr">
        <is>
          <t>Estado</t>
        </is>
      </c>
      <c r="C66" s="11" t="inlineStr">
        <is>
          <t>Riesgo detectado</t>
        </is>
      </c>
      <c r="D66" s="11" t="inlineStr">
        <is>
          <t>Acción a tomar</t>
        </is>
      </c>
      <c r="E66" s="11" t="inlineStr">
        <is>
          <t>Fecha compromiso</t>
        </is>
      </c>
    </row>
    <row r="67" ht="30" customHeight="1">
      <c r="A67" s="12" t="inlineStr">
        <is>
          <t>Escribí una carta de intención con mis deseos sobre el cuidado de mi hij@.</t>
        </is>
      </c>
      <c r="B67" s="13" t="n"/>
      <c r="C67" s="13" t="n"/>
      <c r="D67" s="13" t="n"/>
      <c r="E67" s="13" t="n"/>
    </row>
    <row r="68" ht="30" customHeight="1">
      <c r="A68" s="14" t="inlineStr">
        <is>
          <t>La carta describe a quién quiero que lo cuide y cómo.</t>
        </is>
      </c>
      <c r="B68" s="15" t="n"/>
      <c r="C68" s="15" t="n"/>
      <c r="D68" s="15" t="n"/>
      <c r="E68" s="15" t="n"/>
    </row>
    <row r="69" ht="30" customHeight="1">
      <c r="A69" s="12" t="inlineStr">
        <is>
          <t>La carta está en un lugar conocido por mi red de apoyo.</t>
        </is>
      </c>
      <c r="B69" s="13" t="n"/>
      <c r="C69" s="13" t="n"/>
      <c r="D69" s="13" t="n"/>
      <c r="E69" s="13" t="n"/>
    </row>
    <row r="71" ht="26" customHeight="1">
      <c r="A71" s="8" t="inlineStr">
        <is>
          <t>8. Documentación de cuidados</t>
        </is>
      </c>
      <c r="B71" s="2" t="n"/>
      <c r="C71" s="2" t="n"/>
      <c r="D71" s="2" t="n"/>
      <c r="E71" s="2" t="n"/>
    </row>
    <row r="72" ht="20" customHeight="1">
      <c r="A72" s="11" t="inlineStr">
        <is>
          <t>Punto a revisar</t>
        </is>
      </c>
      <c r="B72" s="11" t="inlineStr">
        <is>
          <t>Estado</t>
        </is>
      </c>
      <c r="C72" s="11" t="inlineStr">
        <is>
          <t>Riesgo detectado</t>
        </is>
      </c>
      <c r="D72" s="11" t="inlineStr">
        <is>
          <t>Acción a tomar</t>
        </is>
      </c>
      <c r="E72" s="11" t="inlineStr">
        <is>
          <t>Fecha compromiso</t>
        </is>
      </c>
    </row>
    <row r="73" ht="30" customHeight="1">
      <c r="A73" s="12" t="inlineStr">
        <is>
          <t>Documenté rutinas, hábitos y preferencias de mi hij@.</t>
        </is>
      </c>
      <c r="B73" s="13" t="n"/>
      <c r="C73" s="13" t="n"/>
      <c r="D73" s="13" t="n"/>
      <c r="E73" s="13" t="n"/>
    </row>
    <row r="74" ht="30" customHeight="1">
      <c r="A74" s="14" t="inlineStr">
        <is>
          <t>Documenté tratamientos, terapias y medicamentos actuales.</t>
        </is>
      </c>
      <c r="B74" s="15" t="n"/>
      <c r="C74" s="15" t="n"/>
      <c r="D74" s="15" t="n"/>
      <c r="E74" s="15" t="n"/>
    </row>
    <row r="75" ht="30" customHeight="1">
      <c r="A75" s="12" t="inlineStr">
        <is>
          <t>Documenté contactos de médicos, terapeutas e instituciones.</t>
        </is>
      </c>
      <c r="B75" s="13" t="n"/>
      <c r="C75" s="13" t="n"/>
      <c r="D75" s="13" t="n"/>
      <c r="E75" s="13" t="n"/>
    </row>
    <row r="76" ht="30" customHeight="1">
      <c r="A76" s="14" t="inlineStr">
        <is>
          <t>La documentación está accesible para quienes cuidarían de mi hij@.</t>
        </is>
      </c>
      <c r="B76" s="15" t="n"/>
      <c r="C76" s="15" t="n"/>
      <c r="D76" s="15" t="n"/>
      <c r="E76" s="15" t="n"/>
    </row>
    <row r="78" ht="26" customHeight="1">
      <c r="A78" s="8" t="inlineStr">
        <is>
          <t>9. Señales de alerta — ¿detectas alguno de estos focos rojos?</t>
        </is>
      </c>
      <c r="B78" s="2" t="n"/>
      <c r="C78" s="2" t="n"/>
      <c r="D78" s="2" t="n"/>
      <c r="E78" s="2" t="n"/>
    </row>
    <row r="79" ht="20" customHeight="1">
      <c r="A79" s="11" t="inlineStr">
        <is>
          <t>Punto a revisar</t>
        </is>
      </c>
      <c r="B79" s="11" t="inlineStr">
        <is>
          <t>Estado</t>
        </is>
      </c>
      <c r="C79" s="11" t="inlineStr">
        <is>
          <t>Riesgo detectado</t>
        </is>
      </c>
      <c r="D79" s="11" t="inlineStr">
        <is>
          <t>Acción a tomar</t>
        </is>
      </c>
      <c r="E79" s="11" t="inlineStr">
        <is>
          <t>Fecha compromiso</t>
        </is>
      </c>
    </row>
    <row r="80" ht="30" customHeight="1">
      <c r="A80" s="12" t="inlineStr">
        <is>
          <t>Si yo faltara mañana, no hay una persona claramente definida para cuidar de mi hij@.</t>
        </is>
      </c>
      <c r="B80" s="13" t="n"/>
      <c r="C80" s="13" t="n"/>
      <c r="D80" s="13" t="n"/>
      <c r="E80" s="13" t="n"/>
    </row>
    <row r="81" ht="30" customHeight="1">
      <c r="A81" s="14" t="inlineStr">
        <is>
          <t>No sé si los recursos alcanzarían para sostener su calidad de vida.</t>
        </is>
      </c>
      <c r="B81" s="15" t="n"/>
      <c r="C81" s="15" t="n"/>
      <c r="D81" s="15" t="n"/>
      <c r="E81" s="15" t="n"/>
    </row>
    <row r="82" ht="30" customHeight="1">
      <c r="A82" s="12" t="inlineStr">
        <is>
          <t>No hay instrucciones por escrito para quienes se queden a cargo.</t>
        </is>
      </c>
      <c r="B82" s="13" t="n"/>
      <c r="C82" s="13" t="n"/>
      <c r="D82" s="13" t="n"/>
      <c r="E82" s="13" t="n"/>
    </row>
    <row r="83" ht="30" customHeight="1">
      <c r="A83" s="14" t="inlineStr">
        <is>
          <t>Estoy confiando solo en la buena voluntad de la familia.</t>
        </is>
      </c>
      <c r="B83" s="15" t="n"/>
      <c r="C83" s="15" t="n"/>
      <c r="D83" s="15" t="n"/>
      <c r="E83" s="15" t="n"/>
    </row>
    <row r="84" ht="30" customHeight="1">
      <c r="A84" s="12" t="inlineStr">
        <is>
          <t>Nunca calculé el costo real de los cuidados a largo plazo.</t>
        </is>
      </c>
      <c r="B84" s="13" t="n"/>
      <c r="C84" s="13" t="n"/>
      <c r="D84" s="13" t="n"/>
      <c r="E84" s="13" t="n"/>
    </row>
    <row r="86" ht="26" customHeight="1">
      <c r="A86" s="8" t="inlineStr">
        <is>
          <t>¿Cada cuándo revisar?</t>
        </is>
      </c>
      <c r="B86" s="2" t="n"/>
      <c r="C86" s="2" t="n"/>
      <c r="D86" s="2" t="n"/>
      <c r="E86" s="2" t="n"/>
    </row>
    <row r="87" ht="15" customHeight="1">
      <c r="A87" s="7" t="inlineStr">
        <is>
          <t>•  Cambios en la condición o necesidades de tu hij@</t>
        </is>
      </c>
    </row>
    <row r="88" ht="15" customHeight="1">
      <c r="A88" s="7" t="inlineStr">
        <is>
          <t>•  Matrimonio, divorcio o nacimiento de otros hijos</t>
        </is>
      </c>
    </row>
    <row r="89" ht="15" customHeight="1">
      <c r="A89" s="7" t="inlineStr">
        <is>
          <t>•  Cambio importante de patrimonio</t>
        </is>
      </c>
    </row>
    <row r="90" ht="15" customHeight="1">
      <c r="A90" s="7" t="inlineStr">
        <is>
          <t>•  Contratación de nuevas pólizas o cambio de asesor</t>
        </is>
      </c>
    </row>
    <row r="91" ht="15" customHeight="1">
      <c r="A91" s="7" t="inlineStr">
        <is>
          <t>•  Al menos una vez al año, aunque no haya cambios</t>
        </is>
      </c>
    </row>
    <row r="93" ht="26" customHeight="1">
      <c r="A93" s="8" t="inlineStr">
        <is>
          <t>Empieza hoy</t>
        </is>
      </c>
      <c r="B93" s="2" t="n"/>
      <c r="C93" s="2" t="n"/>
      <c r="D93" s="2" t="n"/>
      <c r="E93" s="2" t="n"/>
    </row>
    <row r="94" ht="58" customHeight="1">
      <c r="A94" s="16" t="inlineStr">
        <is>
          <t>No necesitas ser millonario ni tenerlo todo resuelto. Lo que tu hij@ necesita es claridad: quién lo cuidará, cómo se administrarán los recursos y qué pasará cuando tú ya no estés para decidir. Empezar hoy vale más que el plan perfecto que nunca llega.</t>
        </is>
      </c>
    </row>
    <row r="96" ht="24" customHeight="1">
      <c r="A96" s="17" t="inlineStr">
        <is>
          <t>¿Quieres ordenar tu plan con acompañamiento? Agenda una sesión inicial.  ·  iriatalan.com.mx</t>
        </is>
      </c>
      <c r="B96" s="4" t="n"/>
      <c r="C96" s="4" t="n"/>
      <c r="D96" s="4" t="n"/>
      <c r="E96" s="4" t="n"/>
    </row>
  </sheetData>
  <mergeCells count="33">
    <mergeCell ref="A11:E11"/>
    <mergeCell ref="B15:E15"/>
    <mergeCell ref="A51:E51"/>
    <mergeCell ref="A1:E1"/>
    <mergeCell ref="A94:E94"/>
    <mergeCell ref="A6:E6"/>
    <mergeCell ref="A88:E88"/>
    <mergeCell ref="A87:E87"/>
    <mergeCell ref="A65:E65"/>
    <mergeCell ref="A78:E78"/>
    <mergeCell ref="A7:E7"/>
    <mergeCell ref="A90:E90"/>
    <mergeCell ref="B16:E16"/>
    <mergeCell ref="A89:E89"/>
    <mergeCell ref="A27:E27"/>
    <mergeCell ref="A3:E3"/>
    <mergeCell ref="A2:E2"/>
    <mergeCell ref="A86:E86"/>
    <mergeCell ref="B12:E12"/>
    <mergeCell ref="A42:E42"/>
    <mergeCell ref="A71:E71"/>
    <mergeCell ref="A5:E5"/>
    <mergeCell ref="A8:E8"/>
    <mergeCell ref="B14:E14"/>
    <mergeCell ref="A91:E91"/>
    <mergeCell ref="B17:E17"/>
    <mergeCell ref="A35:E35"/>
    <mergeCell ref="A96:E96"/>
    <mergeCell ref="B13:E13"/>
    <mergeCell ref="A19:E19"/>
    <mergeCell ref="A93:E93"/>
    <mergeCell ref="A58:E58"/>
    <mergeCell ref="A9:E9"/>
  </mergeCells>
  <dataValidations count="1">
    <dataValidation sqref="B21 B22 B23 B24 B25 B29 B30 B31 B32 B33 B37 B38 B39 B40 B44 B45 B46 B47 B48 B49 B53 B54 B55 B56 B60 B61 B62 B63 B67 B68 B69 B73 B74 B75 B76 B80 B81 B82 B83 B84" showDropDown="0" showInputMessage="0" showErrorMessage="0" allowBlank="1" type="list">
      <formula1>"Resuelto,Pendiente,No estoy seguro(a),No aplica"</formula1>
    </dataValidation>
  </dataValidations>
  <printOptions horizontalCentered="1"/>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2026-06-05T19:07:20Z</dcterms:created>
  <dcterms:modified xsi:type="dcterms:W3CDTF">2026-06-05T19:07:20Z</dcterms:modified>
</cp:coreProperties>
</file>