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<sst xmlns="http://schemas.openxmlformats.org/spreadsheetml/2006/main" count="6" uniqueCount="6">
  <si>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ID</t>
  </si>
  <si>
    <t>NAME</t>
  </si>
  <si>
    <t>CONCAT</t>
  </si>
  <si>
    <t>No Mans Sky</t>
  </si>
  <si>
    <t>CSGO</t>
  </si>
  <si>
    <t>League Of Legends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</si>
</sst>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  <col customWidth="1" min="3" max="3" width="24.0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  <c r="C2" s="2" t="str">
        <f t="shared" ref="C2:C4" si="1">CONCAT(concat(A2, " "),B2)</f>
        <v>1 No Mans Sky</v>
      </c>
    </row>
    <row r="3">
      <c r="A3" s="2">
        <f t="shared" ref="A3:A4" si="2">A2+1</f>
        <v>2</v>
      </c>
      <c r="B3" s="1" t="s">
        <v>4</v>
      </c>
      <c r="C3" s="2" t="str">
        <f t="shared" si="1"/>
        <v>2 CSGO</v>
      </c>
    </row>
    <row r="4">
      <c r="A4" s="2">
        <f t="shared" si="2"/>
        <v>3</v>
      </c>
      <c r="B4" s="1" t="s">
        <v>5</v>
      </c>
      <c r="C4" s="2" t="str">
        <f t="shared" si="1"/>
        <v>3 League Of Legends</v>
      </c>
    </row>
  </sheetData>
  <drawing r:id="rId1"/>
</worksheet>
</file>