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<sst xmlns="http://schemas.openxmlformats.org/spreadsheetml/2006/main" count="1" uniqueCount="1">
  <si>
    <t>CompanyCode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</si>
</sst>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e">
        <f>-ZZ</f>
        <v>#NAME?</v>
      </c>
    </row>
    <row r="3" spans="1:1" x14ac:dyDescent="0.3">
      <c r="A3" t="str">
        <f>"005"</f>
        <v>005</v>
      </c>
    </row>
    <row r="4" spans="1:1" x14ac:dyDescent="0.3">
      <c r="A4" t="str">
        <f>"009"</f>
        <v>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2016-11-07T21:18:19Z</dcterms:modified>
</cp:coreProperties>
</file>