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<sst xmlns="http://schemas.openxmlformats.org/spreadsheetml/2006/main" count="10" uniqueCount="10">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</sst>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tabSelected="1" workbookViewId="0">
      <selection activeCell="D8" sqref="D8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7" si="1">(C3-D3)/C3</f>
        <v>9.4559201423206188E-2</v>
      </c>
      <c r="I3" s="3">
        <f t="shared" ref="I3:I7" si="2">(C3-E3)/C3</f>
        <v>0.53014429729195489</v>
      </c>
      <c r="J3" s="3">
        <f t="shared" ref="J3:J7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 t="shared" si="1"/>
        <v>0.12458023217663854</v>
      </c>
      <c r="I7" s="3">
        <f t="shared" si="2"/>
        <v>0.46786803766762303</v>
      </c>
      <c r="J7" s="3">
        <f t="shared" si="3"/>
        <v>0.45778447920811433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2025-11-07T17:46:38Z</dcterms:modified>
</cp:coreProperties>
</file>